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Default Extension="gif" ContentType="image/gif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/>
  <mc:AlternateContent xmlns:mc="http://schemas.openxmlformats.org/markup-compatibility/2006">
    <mc:Choice Requires="x15">
      <x15ac:absPath xmlns:x15ac="http://schemas.microsoft.com/office/spreadsheetml/2010/11/ac" url="/Users/martin/Desktop/MagentaCLOUD/DBS Ski nordisch/Abteilung/Deutsche Meisterschaften/Deutsche Meisterschaften 2018/"/>
    </mc:Choice>
  </mc:AlternateContent>
  <bookViews>
    <workbookView xWindow="0" yWindow="0" windowWidth="28800" windowHeight="180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Tabelle1!$A$1:$I$42</definedName>
  </definedName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<sst xmlns="http://schemas.openxmlformats.org/spreadsheetml/2006/main" count="37" uniqueCount="34">
  <si>
    <t>Anmeldeformular / Entry Form</t>
  </si>
  <si>
    <t>Für die Meldung verantwortlich (Responsible for entry)</t>
  </si>
  <si>
    <t>Meldeanschrift / Entry Submission</t>
  </si>
  <si>
    <t xml:space="preserve">Name, Telefon, E-Mail </t>
  </si>
  <si>
    <t xml:space="preserve">Deutscher Behindertensportverband e.V. </t>
  </si>
  <si>
    <t>Landesverband (National Association):</t>
  </si>
  <si>
    <t>-Im Hause der Gold-Kraemer-Stiftung-</t>
  </si>
  <si>
    <t>Tulpenweg 2-4, 50226 Frechen</t>
  </si>
  <si>
    <t>Tel.: +49-(0)2234-6000-204</t>
  </si>
  <si>
    <t>Mannschaftsführer (Team Captain)</t>
  </si>
  <si>
    <t>Fax: +49 2234 – 6000 4204</t>
  </si>
  <si>
    <t>BT</t>
  </si>
  <si>
    <t>CC</t>
  </si>
  <si>
    <t>Wettkämpfer (COMPETITORS) / Guides</t>
  </si>
  <si>
    <t>Sprint</t>
  </si>
  <si>
    <t>Middle</t>
  </si>
  <si>
    <t>NSD-Code</t>
  </si>
  <si>
    <t>Nachname (surname)</t>
  </si>
  <si>
    <t>Geschlecht (gender)</t>
  </si>
  <si>
    <t>Klasse (class)</t>
  </si>
  <si>
    <t>Geburtsdatum     (date of birth)</t>
  </si>
  <si>
    <t>(G = Guide)</t>
  </si>
  <si>
    <t>M (male)</t>
  </si>
  <si>
    <t>W (female)</t>
  </si>
  <si>
    <t>Ort, Datum</t>
  </si>
  <si>
    <t>Unterschrfit:</t>
  </si>
  <si>
    <t>Place, Date</t>
  </si>
  <si>
    <t>Signature:</t>
  </si>
  <si>
    <t>Maxim Cambor</t>
  </si>
  <si>
    <t>Internationale Deutsche Meisterschaften 
Ski Nordisch und Biathlon 2018</t>
  </si>
  <si>
    <t>Kirchzarten 16. - 17.02.2018</t>
  </si>
  <si>
    <t>Ong-Chin@dbs-npc.de</t>
  </si>
  <si>
    <t>Frau Jana Ong-Chin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</si>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</sst>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7"/>
      <name val="Arial"/>
    </font>
    <font>
      <sz val="8"/>
      <name val="Arial"/>
    </font>
    <font>
      <u/>
      <sz val="10"/>
      <color indexed="12"/>
      <name val="Arial"/>
    </font>
    <font>
      <b/>
      <sz val="8"/>
      <color rgb="FF000000"/>
      <name val="Calibri"/>
      <family val="2"/>
    </font>
    <font>
      <sz val="8"/>
      <name val="Arial"/>
      <family val="2"/>
    </font>
    <font>
      <sz val="8"/>
      <color rgb="FF00000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3" fillId="0" borderId="2" xfId="0" applyFont="1" applyBorder="1" applyProtection="1"/>
    <xf numFmtId="0" fontId="3" fillId="0" borderId="4" xfId="0" applyFont="1" applyBorder="1" applyProtection="1"/>
    <xf numFmtId="0" fontId="0" fillId="0" borderId="8" xfId="0" applyBorder="1" applyProtection="1">
      <protection locked="0"/>
    </xf>
    <xf numFmtId="0" fontId="4" fillId="0" borderId="10" xfId="0" applyFont="1" applyBorder="1" applyProtection="1"/>
    <xf numFmtId="0" fontId="5" fillId="0" borderId="11" xfId="0" applyFont="1" applyBorder="1" applyProtection="1"/>
    <xf numFmtId="0" fontId="6" fillId="0" borderId="12" xfId="1" applyBorder="1" applyAlignment="1" applyProtection="1">
      <protection locked="0"/>
    </xf>
    <xf numFmtId="0" fontId="0" fillId="0" borderId="2" xfId="0" applyBorder="1" applyProtection="1"/>
    <xf numFmtId="0" fontId="7" fillId="0" borderId="3" xfId="0" applyFont="1" applyBorder="1" applyAlignment="1">
      <alignment vertical="center"/>
    </xf>
    <xf numFmtId="0" fontId="8" fillId="0" borderId="3" xfId="0" applyFont="1" applyBorder="1" applyAlignment="1" applyProtection="1"/>
    <xf numFmtId="0" fontId="5" fillId="0" borderId="3" xfId="0" applyFont="1" applyBorder="1" applyAlignment="1" applyProtection="1"/>
    <xf numFmtId="0" fontId="5" fillId="0" borderId="4" xfId="0" applyFont="1" applyBorder="1" applyAlignment="1" applyProtection="1"/>
    <xf numFmtId="0" fontId="5" fillId="0" borderId="5" xfId="0" applyFont="1" applyBorder="1" applyProtection="1"/>
    <xf numFmtId="0" fontId="5" fillId="0" borderId="7" xfId="0" applyFont="1" applyBorder="1" applyProtection="1"/>
    <xf numFmtId="49" fontId="0" fillId="0" borderId="12" xfId="0" applyNumberFormat="1" applyBorder="1" applyProtection="1">
      <protection locked="0"/>
    </xf>
    <xf numFmtId="0" fontId="0" fillId="0" borderId="10" xfId="0" applyBorder="1" applyProtection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 applyProtection="1"/>
    <xf numFmtId="0" fontId="5" fillId="0" borderId="0" xfId="0" applyFont="1" applyBorder="1" applyAlignment="1" applyProtection="1"/>
    <xf numFmtId="0" fontId="5" fillId="0" borderId="11" xfId="0" applyFont="1" applyBorder="1" applyAlignment="1" applyProtection="1"/>
    <xf numFmtId="0" fontId="5" fillId="0" borderId="4" xfId="0" applyFont="1" applyBorder="1" applyProtection="1"/>
    <xf numFmtId="0" fontId="10" fillId="0" borderId="0" xfId="0" applyFont="1" applyAlignment="1">
      <alignment vertical="center"/>
    </xf>
    <xf numFmtId="0" fontId="3" fillId="0" borderId="10" xfId="0" applyFont="1" applyBorder="1" applyProtection="1"/>
    <xf numFmtId="0" fontId="0" fillId="0" borderId="12" xfId="0" applyBorder="1" applyProtection="1">
      <protection locked="0"/>
    </xf>
    <xf numFmtId="0" fontId="11" fillId="0" borderId="0" xfId="0" applyFont="1" applyBorder="1" applyAlignment="1">
      <alignment vertical="center"/>
    </xf>
    <xf numFmtId="0" fontId="0" fillId="0" borderId="5" xfId="0" applyBorder="1" applyProtection="1"/>
    <xf numFmtId="0" fontId="8" fillId="0" borderId="6" xfId="0" applyFont="1" applyBorder="1" applyAlignment="1" applyProtection="1"/>
    <xf numFmtId="0" fontId="3" fillId="0" borderId="6" xfId="0" applyFont="1" applyBorder="1" applyProtection="1"/>
    <xf numFmtId="0" fontId="12" fillId="0" borderId="6" xfId="0" applyFont="1" applyBorder="1" applyProtection="1"/>
    <xf numFmtId="0" fontId="12" fillId="0" borderId="7" xfId="0" applyFont="1" applyBorder="1" applyProtection="1"/>
    <xf numFmtId="0" fontId="13" fillId="0" borderId="0" xfId="0" applyFont="1" applyAlignment="1">
      <alignment vertical="center"/>
    </xf>
    <xf numFmtId="0" fontId="5" fillId="0" borderId="9" xfId="0" applyFont="1" applyBorder="1" applyProtection="1">
      <protection locked="0"/>
    </xf>
    <xf numFmtId="0" fontId="3" fillId="0" borderId="0" xfId="0" applyFont="1" applyBorder="1" applyProtection="1"/>
    <xf numFmtId="0" fontId="12" fillId="0" borderId="13" xfId="0" applyFont="1" applyBorder="1" applyAlignment="1" applyProtection="1">
      <alignment horizontal="center"/>
    </xf>
    <xf numFmtId="0" fontId="6" fillId="0" borderId="0" xfId="1" applyAlignment="1" applyProtection="1"/>
    <xf numFmtId="0" fontId="2" fillId="0" borderId="16" xfId="0" applyFont="1" applyBorder="1" applyProtection="1"/>
    <xf numFmtId="0" fontId="2" fillId="0" borderId="17" xfId="0" applyFont="1" applyBorder="1" applyProtection="1"/>
    <xf numFmtId="0" fontId="5" fillId="0" borderId="17" xfId="0" applyFont="1" applyBorder="1" applyProtection="1"/>
    <xf numFmtId="0" fontId="5" fillId="0" borderId="18" xfId="0" applyFont="1" applyBorder="1" applyProtection="1"/>
    <xf numFmtId="0" fontId="8" fillId="0" borderId="8" xfId="0" applyFont="1" applyBorder="1" applyProtection="1"/>
    <xf numFmtId="0" fontId="5" fillId="0" borderId="9" xfId="0" applyFont="1" applyBorder="1" applyAlignment="1" applyProtection="1">
      <alignment horizontal="center"/>
    </xf>
    <xf numFmtId="49" fontId="0" fillId="0" borderId="19" xfId="0" applyNumberForma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0" xfId="0" applyBorder="1" applyAlignment="1" applyProtection="1">
      <alignment textRotation="87"/>
    </xf>
    <xf numFmtId="0" fontId="14" fillId="0" borderId="0" xfId="0" applyFont="1" applyProtection="1"/>
    <xf numFmtId="0" fontId="0" fillId="0" borderId="19" xfId="0" applyFont="1" applyBorder="1" applyProtection="1">
      <protection locked="0"/>
    </xf>
    <xf numFmtId="0" fontId="0" fillId="0" borderId="20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7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center"/>
    </xf>
    <xf numFmtId="0" fontId="0" fillId="0" borderId="6" xfId="0" applyBorder="1" applyProtection="1"/>
    <xf numFmtId="0" fontId="15" fillId="0" borderId="0" xfId="0" applyFont="1" applyBorder="1" applyAlignment="1">
      <alignment vertical="center" wrapText="1"/>
    </xf>
    <xf numFmtId="49" fontId="16" fillId="0" borderId="5" xfId="0" applyNumberFormat="1" applyFont="1" applyBorder="1" applyProtection="1"/>
    <xf numFmtId="0" fontId="6" fillId="0" borderId="7" xfId="1" applyBorder="1" applyAlignment="1" applyProtection="1"/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8" fillId="0" borderId="19" xfId="0" applyFont="1" applyBorder="1" applyAlignment="1" applyProtection="1">
      <alignment textRotation="90"/>
    </xf>
    <xf numFmtId="0" fontId="5" fillId="0" borderId="19" xfId="0" applyFont="1" applyBorder="1" applyAlignment="1" applyProtection="1">
      <alignment textRotation="90"/>
    </xf>
    <xf numFmtId="0" fontId="5" fillId="0" borderId="8" xfId="0" applyFont="1" applyBorder="1" applyAlignment="1" applyProtection="1">
      <alignment textRotation="90"/>
    </xf>
    <xf numFmtId="0" fontId="5" fillId="0" borderId="20" xfId="0" applyFont="1" applyBorder="1" applyAlignment="1" applyProtection="1">
      <alignment textRotation="90"/>
    </xf>
    <xf numFmtId="0" fontId="5" fillId="0" borderId="19" xfId="0" applyFont="1" applyBorder="1" applyAlignment="1" applyProtection="1">
      <alignment horizontal="center"/>
    </xf>
    <xf numFmtId="0" fontId="5" fillId="0" borderId="22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wrapText="1"/>
    </xf>
    <xf numFmtId="0" fontId="8" fillId="0" borderId="23" xfId="0" applyFont="1" applyBorder="1" applyAlignment="1" applyProtection="1">
      <alignment horizontal="center" wrapText="1"/>
    </xf>
    <xf numFmtId="0" fontId="8" fillId="0" borderId="21" xfId="0" applyFont="1" applyBorder="1" applyAlignment="1" applyProtection="1">
      <alignment horizontal="center" wrapText="1"/>
    </xf>
    <xf numFmtId="0" fontId="8" fillId="0" borderId="24" xfId="0" applyFont="1" applyBorder="1" applyAlignment="1" applyProtection="1">
      <alignment horizontal="center" wrapText="1"/>
    </xf>
    <xf numFmtId="0" fontId="12" fillId="0" borderId="14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right" vertical="center"/>
      <protection locked="0"/>
    </xf>
    <xf numFmtId="0" fontId="1" fillId="0" borderId="23" xfId="0" applyFont="1" applyBorder="1" applyAlignment="1" applyProtection="1">
      <alignment horizontal="right" vertical="center"/>
      <protection locked="0"/>
    </xf>
    <xf numFmtId="0" fontId="1" fillId="0" borderId="14" xfId="0" applyFont="1" applyBorder="1" applyAlignment="1" applyProtection="1">
      <alignment horizontal="right" vertical="center"/>
      <protection locked="0"/>
    </xf>
    <xf numFmtId="0" fontId="6" fillId="0" borderId="6" xfId="1" applyBorder="1" applyAlignment="1" applyProtection="1"/>
    <xf numFmtId="0" fontId="5" fillId="0" borderId="8" xfId="0" applyFont="1" applyBorder="1" applyAlignment="1" applyProtection="1">
      <alignment horizontal="center"/>
    </xf>
  </cellXfs>
  <cellStyles count="2">
    <cellStyle name="Hyperlink" xfId="1" builtinId="8"/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emf"/><Relationship Id="rId3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523876</xdr:colOff>
      <xdr:row>0</xdr:row>
      <xdr:rowOff>9525</xdr:rowOff>
    </xdr:from>
    <xdr:to>
      <xdr:col>5</xdr:col>
      <xdr:colOff>76200</xdr:colOff>
      <xdr:row>3</xdr:row>
      <xdr:rowOff>142875</xdr:rowOff>
    </xdr:to>
    <xdr:pic>
      <xdr:nvPicPr>
        <xdr:cNvPr id="5" name="Grafik 4" descr="Logo BMI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6" y="9525"/>
          <a:ext cx="1200149" cy="990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257175</xdr:colOff>
      <xdr:row>0</xdr:row>
      <xdr:rowOff>152400</xdr:rowOff>
    </xdr:from>
    <xdr:to>
      <xdr:col>8</xdr:col>
      <xdr:colOff>123825</xdr:colOff>
      <xdr:row>2</xdr:row>
      <xdr:rowOff>114300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52400"/>
          <a:ext cx="1600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609600</xdr:colOff>
      <xdr:row>0</xdr:row>
      <xdr:rowOff>76200</xdr:rowOff>
    </xdr:from>
    <xdr:to>
      <xdr:col>1</xdr:col>
      <xdr:colOff>83820</xdr:colOff>
      <xdr:row>2</xdr:row>
      <xdr:rowOff>134620</xdr:rowOff>
    </xdr:to>
    <xdr:pic>
      <xdr:nvPicPr>
        <xdr:cNvPr id="7" name="Bild 6" descr="SV Kirchzarten - Der Sportverein im Dreisamtal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6200"/>
          <a:ext cx="655320" cy="731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ng-Chin@dbs-npc.de" TargetMode="External"/><Relationship Id="rId2" Type="http://schemas.openxmlformats.org/officeDocument/2006/relationships/printerSettings" Target="../printerSettings/printerSettings1.bin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workbookViewId="0">
      <selection activeCell="B8" sqref="B8"/>
    </sheetView>
  </sheetViews>
  <sheetFormatPr baseColWidth="10" defaultColWidth="11.5" defaultRowHeight="15" x14ac:dyDescent="0.2"/>
  <cols>
    <col min="1" max="1" width="15.5" style="1" customWidth="1"/>
    <col min="2" max="2" width="35.6640625" style="1" customWidth="1"/>
    <col min="3" max="3" width="40.1640625" style="1" customWidth="1"/>
    <col min="4" max="4" width="11.5" style="1" customWidth="1"/>
    <col min="5" max="5" width="13.1640625" style="1" customWidth="1"/>
    <col min="6" max="6" width="14.5" style="1" customWidth="1"/>
    <col min="7" max="9" width="5.6640625" style="1" customWidth="1"/>
    <col min="10" max="13" width="11.5" style="1"/>
    <col min="14" max="18" width="0" style="1" hidden="1" customWidth="1"/>
    <col min="19" max="256" width="11.5" style="1"/>
    <col min="257" max="257" width="13.5" style="1" customWidth="1"/>
    <col min="258" max="258" width="35.6640625" style="1" customWidth="1"/>
    <col min="259" max="259" width="40.1640625" style="1" customWidth="1"/>
    <col min="260" max="260" width="11.5" style="1" customWidth="1"/>
    <col min="261" max="261" width="13.1640625" style="1" customWidth="1"/>
    <col min="262" max="262" width="14.5" style="1" customWidth="1"/>
    <col min="263" max="265" width="5.6640625" style="1" customWidth="1"/>
    <col min="266" max="512" width="11.5" style="1"/>
    <col min="513" max="513" width="13.5" style="1" customWidth="1"/>
    <col min="514" max="514" width="35.6640625" style="1" customWidth="1"/>
    <col min="515" max="515" width="40.1640625" style="1" customWidth="1"/>
    <col min="516" max="516" width="11.5" style="1" customWidth="1"/>
    <col min="517" max="517" width="13.1640625" style="1" customWidth="1"/>
    <col min="518" max="518" width="14.5" style="1" customWidth="1"/>
    <col min="519" max="521" width="5.6640625" style="1" customWidth="1"/>
    <col min="522" max="768" width="11.5" style="1"/>
    <col min="769" max="769" width="13.5" style="1" customWidth="1"/>
    <col min="770" max="770" width="35.6640625" style="1" customWidth="1"/>
    <col min="771" max="771" width="40.1640625" style="1" customWidth="1"/>
    <col min="772" max="772" width="11.5" style="1" customWidth="1"/>
    <col min="773" max="773" width="13.1640625" style="1" customWidth="1"/>
    <col min="774" max="774" width="14.5" style="1" customWidth="1"/>
    <col min="775" max="777" width="5.6640625" style="1" customWidth="1"/>
    <col min="778" max="1024" width="11.5" style="1"/>
    <col min="1025" max="1025" width="13.5" style="1" customWidth="1"/>
    <col min="1026" max="1026" width="35.6640625" style="1" customWidth="1"/>
    <col min="1027" max="1027" width="40.1640625" style="1" customWidth="1"/>
    <col min="1028" max="1028" width="11.5" style="1" customWidth="1"/>
    <col min="1029" max="1029" width="13.1640625" style="1" customWidth="1"/>
    <col min="1030" max="1030" width="14.5" style="1" customWidth="1"/>
    <col min="1031" max="1033" width="5.6640625" style="1" customWidth="1"/>
    <col min="1034" max="1280" width="11.5" style="1"/>
    <col min="1281" max="1281" width="13.5" style="1" customWidth="1"/>
    <col min="1282" max="1282" width="35.6640625" style="1" customWidth="1"/>
    <col min="1283" max="1283" width="40.1640625" style="1" customWidth="1"/>
    <col min="1284" max="1284" width="11.5" style="1" customWidth="1"/>
    <col min="1285" max="1285" width="13.1640625" style="1" customWidth="1"/>
    <col min="1286" max="1286" width="14.5" style="1" customWidth="1"/>
    <col min="1287" max="1289" width="5.6640625" style="1" customWidth="1"/>
    <col min="1290" max="1536" width="11.5" style="1"/>
    <col min="1537" max="1537" width="13.5" style="1" customWidth="1"/>
    <col min="1538" max="1538" width="35.6640625" style="1" customWidth="1"/>
    <col min="1539" max="1539" width="40.1640625" style="1" customWidth="1"/>
    <col min="1540" max="1540" width="11.5" style="1" customWidth="1"/>
    <col min="1541" max="1541" width="13.1640625" style="1" customWidth="1"/>
    <col min="1542" max="1542" width="14.5" style="1" customWidth="1"/>
    <col min="1543" max="1545" width="5.6640625" style="1" customWidth="1"/>
    <col min="1546" max="1792" width="11.5" style="1"/>
    <col min="1793" max="1793" width="13.5" style="1" customWidth="1"/>
    <col min="1794" max="1794" width="35.6640625" style="1" customWidth="1"/>
    <col min="1795" max="1795" width="40.1640625" style="1" customWidth="1"/>
    <col min="1796" max="1796" width="11.5" style="1" customWidth="1"/>
    <col min="1797" max="1797" width="13.1640625" style="1" customWidth="1"/>
    <col min="1798" max="1798" width="14.5" style="1" customWidth="1"/>
    <col min="1799" max="1801" width="5.6640625" style="1" customWidth="1"/>
    <col min="1802" max="2048" width="11.5" style="1"/>
    <col min="2049" max="2049" width="13.5" style="1" customWidth="1"/>
    <col min="2050" max="2050" width="35.6640625" style="1" customWidth="1"/>
    <col min="2051" max="2051" width="40.1640625" style="1" customWidth="1"/>
    <col min="2052" max="2052" width="11.5" style="1" customWidth="1"/>
    <col min="2053" max="2053" width="13.1640625" style="1" customWidth="1"/>
    <col min="2054" max="2054" width="14.5" style="1" customWidth="1"/>
    <col min="2055" max="2057" width="5.6640625" style="1" customWidth="1"/>
    <col min="2058" max="2304" width="11.5" style="1"/>
    <col min="2305" max="2305" width="13.5" style="1" customWidth="1"/>
    <col min="2306" max="2306" width="35.6640625" style="1" customWidth="1"/>
    <col min="2307" max="2307" width="40.1640625" style="1" customWidth="1"/>
    <col min="2308" max="2308" width="11.5" style="1" customWidth="1"/>
    <col min="2309" max="2309" width="13.1640625" style="1" customWidth="1"/>
    <col min="2310" max="2310" width="14.5" style="1" customWidth="1"/>
    <col min="2311" max="2313" width="5.6640625" style="1" customWidth="1"/>
    <col min="2314" max="2560" width="11.5" style="1"/>
    <col min="2561" max="2561" width="13.5" style="1" customWidth="1"/>
    <col min="2562" max="2562" width="35.6640625" style="1" customWidth="1"/>
    <col min="2563" max="2563" width="40.1640625" style="1" customWidth="1"/>
    <col min="2564" max="2564" width="11.5" style="1" customWidth="1"/>
    <col min="2565" max="2565" width="13.1640625" style="1" customWidth="1"/>
    <col min="2566" max="2566" width="14.5" style="1" customWidth="1"/>
    <col min="2567" max="2569" width="5.6640625" style="1" customWidth="1"/>
    <col min="2570" max="2816" width="11.5" style="1"/>
    <col min="2817" max="2817" width="13.5" style="1" customWidth="1"/>
    <col min="2818" max="2818" width="35.6640625" style="1" customWidth="1"/>
    <col min="2819" max="2819" width="40.1640625" style="1" customWidth="1"/>
    <col min="2820" max="2820" width="11.5" style="1" customWidth="1"/>
    <col min="2821" max="2821" width="13.1640625" style="1" customWidth="1"/>
    <col min="2822" max="2822" width="14.5" style="1" customWidth="1"/>
    <col min="2823" max="2825" width="5.6640625" style="1" customWidth="1"/>
    <col min="2826" max="3072" width="11.5" style="1"/>
    <col min="3073" max="3073" width="13.5" style="1" customWidth="1"/>
    <col min="3074" max="3074" width="35.6640625" style="1" customWidth="1"/>
    <col min="3075" max="3075" width="40.1640625" style="1" customWidth="1"/>
    <col min="3076" max="3076" width="11.5" style="1" customWidth="1"/>
    <col min="3077" max="3077" width="13.1640625" style="1" customWidth="1"/>
    <col min="3078" max="3078" width="14.5" style="1" customWidth="1"/>
    <col min="3079" max="3081" width="5.6640625" style="1" customWidth="1"/>
    <col min="3082" max="3328" width="11.5" style="1"/>
    <col min="3329" max="3329" width="13.5" style="1" customWidth="1"/>
    <col min="3330" max="3330" width="35.6640625" style="1" customWidth="1"/>
    <col min="3331" max="3331" width="40.1640625" style="1" customWidth="1"/>
    <col min="3332" max="3332" width="11.5" style="1" customWidth="1"/>
    <col min="3333" max="3333" width="13.1640625" style="1" customWidth="1"/>
    <col min="3334" max="3334" width="14.5" style="1" customWidth="1"/>
    <col min="3335" max="3337" width="5.6640625" style="1" customWidth="1"/>
    <col min="3338" max="3584" width="11.5" style="1"/>
    <col min="3585" max="3585" width="13.5" style="1" customWidth="1"/>
    <col min="3586" max="3586" width="35.6640625" style="1" customWidth="1"/>
    <col min="3587" max="3587" width="40.1640625" style="1" customWidth="1"/>
    <col min="3588" max="3588" width="11.5" style="1" customWidth="1"/>
    <col min="3589" max="3589" width="13.1640625" style="1" customWidth="1"/>
    <col min="3590" max="3590" width="14.5" style="1" customWidth="1"/>
    <col min="3591" max="3593" width="5.6640625" style="1" customWidth="1"/>
    <col min="3594" max="3840" width="11.5" style="1"/>
    <col min="3841" max="3841" width="13.5" style="1" customWidth="1"/>
    <col min="3842" max="3842" width="35.6640625" style="1" customWidth="1"/>
    <col min="3843" max="3843" width="40.1640625" style="1" customWidth="1"/>
    <col min="3844" max="3844" width="11.5" style="1" customWidth="1"/>
    <col min="3845" max="3845" width="13.1640625" style="1" customWidth="1"/>
    <col min="3846" max="3846" width="14.5" style="1" customWidth="1"/>
    <col min="3847" max="3849" width="5.6640625" style="1" customWidth="1"/>
    <col min="3850" max="4096" width="11.5" style="1"/>
    <col min="4097" max="4097" width="13.5" style="1" customWidth="1"/>
    <col min="4098" max="4098" width="35.6640625" style="1" customWidth="1"/>
    <col min="4099" max="4099" width="40.1640625" style="1" customWidth="1"/>
    <col min="4100" max="4100" width="11.5" style="1" customWidth="1"/>
    <col min="4101" max="4101" width="13.1640625" style="1" customWidth="1"/>
    <col min="4102" max="4102" width="14.5" style="1" customWidth="1"/>
    <col min="4103" max="4105" width="5.6640625" style="1" customWidth="1"/>
    <col min="4106" max="4352" width="11.5" style="1"/>
    <col min="4353" max="4353" width="13.5" style="1" customWidth="1"/>
    <col min="4354" max="4354" width="35.6640625" style="1" customWidth="1"/>
    <col min="4355" max="4355" width="40.1640625" style="1" customWidth="1"/>
    <col min="4356" max="4356" width="11.5" style="1" customWidth="1"/>
    <col min="4357" max="4357" width="13.1640625" style="1" customWidth="1"/>
    <col min="4358" max="4358" width="14.5" style="1" customWidth="1"/>
    <col min="4359" max="4361" width="5.6640625" style="1" customWidth="1"/>
    <col min="4362" max="4608" width="11.5" style="1"/>
    <col min="4609" max="4609" width="13.5" style="1" customWidth="1"/>
    <col min="4610" max="4610" width="35.6640625" style="1" customWidth="1"/>
    <col min="4611" max="4611" width="40.1640625" style="1" customWidth="1"/>
    <col min="4612" max="4612" width="11.5" style="1" customWidth="1"/>
    <col min="4613" max="4613" width="13.1640625" style="1" customWidth="1"/>
    <col min="4614" max="4614" width="14.5" style="1" customWidth="1"/>
    <col min="4615" max="4617" width="5.6640625" style="1" customWidth="1"/>
    <col min="4618" max="4864" width="11.5" style="1"/>
    <col min="4865" max="4865" width="13.5" style="1" customWidth="1"/>
    <col min="4866" max="4866" width="35.6640625" style="1" customWidth="1"/>
    <col min="4867" max="4867" width="40.1640625" style="1" customWidth="1"/>
    <col min="4868" max="4868" width="11.5" style="1" customWidth="1"/>
    <col min="4869" max="4869" width="13.1640625" style="1" customWidth="1"/>
    <col min="4870" max="4870" width="14.5" style="1" customWidth="1"/>
    <col min="4871" max="4873" width="5.6640625" style="1" customWidth="1"/>
    <col min="4874" max="5120" width="11.5" style="1"/>
    <col min="5121" max="5121" width="13.5" style="1" customWidth="1"/>
    <col min="5122" max="5122" width="35.6640625" style="1" customWidth="1"/>
    <col min="5123" max="5123" width="40.1640625" style="1" customWidth="1"/>
    <col min="5124" max="5124" width="11.5" style="1" customWidth="1"/>
    <col min="5125" max="5125" width="13.1640625" style="1" customWidth="1"/>
    <col min="5126" max="5126" width="14.5" style="1" customWidth="1"/>
    <col min="5127" max="5129" width="5.6640625" style="1" customWidth="1"/>
    <col min="5130" max="5376" width="11.5" style="1"/>
    <col min="5377" max="5377" width="13.5" style="1" customWidth="1"/>
    <col min="5378" max="5378" width="35.6640625" style="1" customWidth="1"/>
    <col min="5379" max="5379" width="40.1640625" style="1" customWidth="1"/>
    <col min="5380" max="5380" width="11.5" style="1" customWidth="1"/>
    <col min="5381" max="5381" width="13.1640625" style="1" customWidth="1"/>
    <col min="5382" max="5382" width="14.5" style="1" customWidth="1"/>
    <col min="5383" max="5385" width="5.6640625" style="1" customWidth="1"/>
    <col min="5386" max="5632" width="11.5" style="1"/>
    <col min="5633" max="5633" width="13.5" style="1" customWidth="1"/>
    <col min="5634" max="5634" width="35.6640625" style="1" customWidth="1"/>
    <col min="5635" max="5635" width="40.1640625" style="1" customWidth="1"/>
    <col min="5636" max="5636" width="11.5" style="1" customWidth="1"/>
    <col min="5637" max="5637" width="13.1640625" style="1" customWidth="1"/>
    <col min="5638" max="5638" width="14.5" style="1" customWidth="1"/>
    <col min="5639" max="5641" width="5.6640625" style="1" customWidth="1"/>
    <col min="5642" max="5888" width="11.5" style="1"/>
    <col min="5889" max="5889" width="13.5" style="1" customWidth="1"/>
    <col min="5890" max="5890" width="35.6640625" style="1" customWidth="1"/>
    <col min="5891" max="5891" width="40.1640625" style="1" customWidth="1"/>
    <col min="5892" max="5892" width="11.5" style="1" customWidth="1"/>
    <col min="5893" max="5893" width="13.1640625" style="1" customWidth="1"/>
    <col min="5894" max="5894" width="14.5" style="1" customWidth="1"/>
    <col min="5895" max="5897" width="5.6640625" style="1" customWidth="1"/>
    <col min="5898" max="6144" width="11.5" style="1"/>
    <col min="6145" max="6145" width="13.5" style="1" customWidth="1"/>
    <col min="6146" max="6146" width="35.6640625" style="1" customWidth="1"/>
    <col min="6147" max="6147" width="40.1640625" style="1" customWidth="1"/>
    <col min="6148" max="6148" width="11.5" style="1" customWidth="1"/>
    <col min="6149" max="6149" width="13.1640625" style="1" customWidth="1"/>
    <col min="6150" max="6150" width="14.5" style="1" customWidth="1"/>
    <col min="6151" max="6153" width="5.6640625" style="1" customWidth="1"/>
    <col min="6154" max="6400" width="11.5" style="1"/>
    <col min="6401" max="6401" width="13.5" style="1" customWidth="1"/>
    <col min="6402" max="6402" width="35.6640625" style="1" customWidth="1"/>
    <col min="6403" max="6403" width="40.1640625" style="1" customWidth="1"/>
    <col min="6404" max="6404" width="11.5" style="1" customWidth="1"/>
    <col min="6405" max="6405" width="13.1640625" style="1" customWidth="1"/>
    <col min="6406" max="6406" width="14.5" style="1" customWidth="1"/>
    <col min="6407" max="6409" width="5.6640625" style="1" customWidth="1"/>
    <col min="6410" max="6656" width="11.5" style="1"/>
    <col min="6657" max="6657" width="13.5" style="1" customWidth="1"/>
    <col min="6658" max="6658" width="35.6640625" style="1" customWidth="1"/>
    <col min="6659" max="6659" width="40.1640625" style="1" customWidth="1"/>
    <col min="6660" max="6660" width="11.5" style="1" customWidth="1"/>
    <col min="6661" max="6661" width="13.1640625" style="1" customWidth="1"/>
    <col min="6662" max="6662" width="14.5" style="1" customWidth="1"/>
    <col min="6663" max="6665" width="5.6640625" style="1" customWidth="1"/>
    <col min="6666" max="6912" width="11.5" style="1"/>
    <col min="6913" max="6913" width="13.5" style="1" customWidth="1"/>
    <col min="6914" max="6914" width="35.6640625" style="1" customWidth="1"/>
    <col min="6915" max="6915" width="40.1640625" style="1" customWidth="1"/>
    <col min="6916" max="6916" width="11.5" style="1" customWidth="1"/>
    <col min="6917" max="6917" width="13.1640625" style="1" customWidth="1"/>
    <col min="6918" max="6918" width="14.5" style="1" customWidth="1"/>
    <col min="6919" max="6921" width="5.6640625" style="1" customWidth="1"/>
    <col min="6922" max="7168" width="11.5" style="1"/>
    <col min="7169" max="7169" width="13.5" style="1" customWidth="1"/>
    <col min="7170" max="7170" width="35.6640625" style="1" customWidth="1"/>
    <col min="7171" max="7171" width="40.1640625" style="1" customWidth="1"/>
    <col min="7172" max="7172" width="11.5" style="1" customWidth="1"/>
    <col min="7173" max="7173" width="13.1640625" style="1" customWidth="1"/>
    <col min="7174" max="7174" width="14.5" style="1" customWidth="1"/>
    <col min="7175" max="7177" width="5.6640625" style="1" customWidth="1"/>
    <col min="7178" max="7424" width="11.5" style="1"/>
    <col min="7425" max="7425" width="13.5" style="1" customWidth="1"/>
    <col min="7426" max="7426" width="35.6640625" style="1" customWidth="1"/>
    <col min="7427" max="7427" width="40.1640625" style="1" customWidth="1"/>
    <col min="7428" max="7428" width="11.5" style="1" customWidth="1"/>
    <col min="7429" max="7429" width="13.1640625" style="1" customWidth="1"/>
    <col min="7430" max="7430" width="14.5" style="1" customWidth="1"/>
    <col min="7431" max="7433" width="5.6640625" style="1" customWidth="1"/>
    <col min="7434" max="7680" width="11.5" style="1"/>
    <col min="7681" max="7681" width="13.5" style="1" customWidth="1"/>
    <col min="7682" max="7682" width="35.6640625" style="1" customWidth="1"/>
    <col min="7683" max="7683" width="40.1640625" style="1" customWidth="1"/>
    <col min="7684" max="7684" width="11.5" style="1" customWidth="1"/>
    <col min="7685" max="7685" width="13.1640625" style="1" customWidth="1"/>
    <col min="7686" max="7686" width="14.5" style="1" customWidth="1"/>
    <col min="7687" max="7689" width="5.6640625" style="1" customWidth="1"/>
    <col min="7690" max="7936" width="11.5" style="1"/>
    <col min="7937" max="7937" width="13.5" style="1" customWidth="1"/>
    <col min="7938" max="7938" width="35.6640625" style="1" customWidth="1"/>
    <col min="7939" max="7939" width="40.1640625" style="1" customWidth="1"/>
    <col min="7940" max="7940" width="11.5" style="1" customWidth="1"/>
    <col min="7941" max="7941" width="13.1640625" style="1" customWidth="1"/>
    <col min="7942" max="7942" width="14.5" style="1" customWidth="1"/>
    <col min="7943" max="7945" width="5.6640625" style="1" customWidth="1"/>
    <col min="7946" max="8192" width="11.5" style="1"/>
    <col min="8193" max="8193" width="13.5" style="1" customWidth="1"/>
    <col min="8194" max="8194" width="35.6640625" style="1" customWidth="1"/>
    <col min="8195" max="8195" width="40.1640625" style="1" customWidth="1"/>
    <col min="8196" max="8196" width="11.5" style="1" customWidth="1"/>
    <col min="8197" max="8197" width="13.1640625" style="1" customWidth="1"/>
    <col min="8198" max="8198" width="14.5" style="1" customWidth="1"/>
    <col min="8199" max="8201" width="5.6640625" style="1" customWidth="1"/>
    <col min="8202" max="8448" width="11.5" style="1"/>
    <col min="8449" max="8449" width="13.5" style="1" customWidth="1"/>
    <col min="8450" max="8450" width="35.6640625" style="1" customWidth="1"/>
    <col min="8451" max="8451" width="40.1640625" style="1" customWidth="1"/>
    <col min="8452" max="8452" width="11.5" style="1" customWidth="1"/>
    <col min="8453" max="8453" width="13.1640625" style="1" customWidth="1"/>
    <col min="8454" max="8454" width="14.5" style="1" customWidth="1"/>
    <col min="8455" max="8457" width="5.6640625" style="1" customWidth="1"/>
    <col min="8458" max="8704" width="11.5" style="1"/>
    <col min="8705" max="8705" width="13.5" style="1" customWidth="1"/>
    <col min="8706" max="8706" width="35.6640625" style="1" customWidth="1"/>
    <col min="8707" max="8707" width="40.1640625" style="1" customWidth="1"/>
    <col min="8708" max="8708" width="11.5" style="1" customWidth="1"/>
    <col min="8709" max="8709" width="13.1640625" style="1" customWidth="1"/>
    <col min="8710" max="8710" width="14.5" style="1" customWidth="1"/>
    <col min="8711" max="8713" width="5.6640625" style="1" customWidth="1"/>
    <col min="8714" max="8960" width="11.5" style="1"/>
    <col min="8961" max="8961" width="13.5" style="1" customWidth="1"/>
    <col min="8962" max="8962" width="35.6640625" style="1" customWidth="1"/>
    <col min="8963" max="8963" width="40.1640625" style="1" customWidth="1"/>
    <col min="8964" max="8964" width="11.5" style="1" customWidth="1"/>
    <col min="8965" max="8965" width="13.1640625" style="1" customWidth="1"/>
    <col min="8966" max="8966" width="14.5" style="1" customWidth="1"/>
    <col min="8967" max="8969" width="5.6640625" style="1" customWidth="1"/>
    <col min="8970" max="9216" width="11.5" style="1"/>
    <col min="9217" max="9217" width="13.5" style="1" customWidth="1"/>
    <col min="9218" max="9218" width="35.6640625" style="1" customWidth="1"/>
    <col min="9219" max="9219" width="40.1640625" style="1" customWidth="1"/>
    <col min="9220" max="9220" width="11.5" style="1" customWidth="1"/>
    <col min="9221" max="9221" width="13.1640625" style="1" customWidth="1"/>
    <col min="9222" max="9222" width="14.5" style="1" customWidth="1"/>
    <col min="9223" max="9225" width="5.6640625" style="1" customWidth="1"/>
    <col min="9226" max="9472" width="11.5" style="1"/>
    <col min="9473" max="9473" width="13.5" style="1" customWidth="1"/>
    <col min="9474" max="9474" width="35.6640625" style="1" customWidth="1"/>
    <col min="9475" max="9475" width="40.1640625" style="1" customWidth="1"/>
    <col min="9476" max="9476" width="11.5" style="1" customWidth="1"/>
    <col min="9477" max="9477" width="13.1640625" style="1" customWidth="1"/>
    <col min="9478" max="9478" width="14.5" style="1" customWidth="1"/>
    <col min="9479" max="9481" width="5.6640625" style="1" customWidth="1"/>
    <col min="9482" max="9728" width="11.5" style="1"/>
    <col min="9729" max="9729" width="13.5" style="1" customWidth="1"/>
    <col min="9730" max="9730" width="35.6640625" style="1" customWidth="1"/>
    <col min="9731" max="9731" width="40.1640625" style="1" customWidth="1"/>
    <col min="9732" max="9732" width="11.5" style="1" customWidth="1"/>
    <col min="9733" max="9733" width="13.1640625" style="1" customWidth="1"/>
    <col min="9734" max="9734" width="14.5" style="1" customWidth="1"/>
    <col min="9735" max="9737" width="5.6640625" style="1" customWidth="1"/>
    <col min="9738" max="9984" width="11.5" style="1"/>
    <col min="9985" max="9985" width="13.5" style="1" customWidth="1"/>
    <col min="9986" max="9986" width="35.6640625" style="1" customWidth="1"/>
    <col min="9987" max="9987" width="40.1640625" style="1" customWidth="1"/>
    <col min="9988" max="9988" width="11.5" style="1" customWidth="1"/>
    <col min="9989" max="9989" width="13.1640625" style="1" customWidth="1"/>
    <col min="9990" max="9990" width="14.5" style="1" customWidth="1"/>
    <col min="9991" max="9993" width="5.6640625" style="1" customWidth="1"/>
    <col min="9994" max="10240" width="11.5" style="1"/>
    <col min="10241" max="10241" width="13.5" style="1" customWidth="1"/>
    <col min="10242" max="10242" width="35.6640625" style="1" customWidth="1"/>
    <col min="10243" max="10243" width="40.1640625" style="1" customWidth="1"/>
    <col min="10244" max="10244" width="11.5" style="1" customWidth="1"/>
    <col min="10245" max="10245" width="13.1640625" style="1" customWidth="1"/>
    <col min="10246" max="10246" width="14.5" style="1" customWidth="1"/>
    <col min="10247" max="10249" width="5.6640625" style="1" customWidth="1"/>
    <col min="10250" max="10496" width="11.5" style="1"/>
    <col min="10497" max="10497" width="13.5" style="1" customWidth="1"/>
    <col min="10498" max="10498" width="35.6640625" style="1" customWidth="1"/>
    <col min="10499" max="10499" width="40.1640625" style="1" customWidth="1"/>
    <col min="10500" max="10500" width="11.5" style="1" customWidth="1"/>
    <col min="10501" max="10501" width="13.1640625" style="1" customWidth="1"/>
    <col min="10502" max="10502" width="14.5" style="1" customWidth="1"/>
    <col min="10503" max="10505" width="5.6640625" style="1" customWidth="1"/>
    <col min="10506" max="10752" width="11.5" style="1"/>
    <col min="10753" max="10753" width="13.5" style="1" customWidth="1"/>
    <col min="10754" max="10754" width="35.6640625" style="1" customWidth="1"/>
    <col min="10755" max="10755" width="40.1640625" style="1" customWidth="1"/>
    <col min="10756" max="10756" width="11.5" style="1" customWidth="1"/>
    <col min="10757" max="10757" width="13.1640625" style="1" customWidth="1"/>
    <col min="10758" max="10758" width="14.5" style="1" customWidth="1"/>
    <col min="10759" max="10761" width="5.6640625" style="1" customWidth="1"/>
    <col min="10762" max="11008" width="11.5" style="1"/>
    <col min="11009" max="11009" width="13.5" style="1" customWidth="1"/>
    <col min="11010" max="11010" width="35.6640625" style="1" customWidth="1"/>
    <col min="11011" max="11011" width="40.1640625" style="1" customWidth="1"/>
    <col min="11012" max="11012" width="11.5" style="1" customWidth="1"/>
    <col min="11013" max="11013" width="13.1640625" style="1" customWidth="1"/>
    <col min="11014" max="11014" width="14.5" style="1" customWidth="1"/>
    <col min="11015" max="11017" width="5.6640625" style="1" customWidth="1"/>
    <col min="11018" max="11264" width="11.5" style="1"/>
    <col min="11265" max="11265" width="13.5" style="1" customWidth="1"/>
    <col min="11266" max="11266" width="35.6640625" style="1" customWidth="1"/>
    <col min="11267" max="11267" width="40.1640625" style="1" customWidth="1"/>
    <col min="11268" max="11268" width="11.5" style="1" customWidth="1"/>
    <col min="11269" max="11269" width="13.1640625" style="1" customWidth="1"/>
    <col min="11270" max="11270" width="14.5" style="1" customWidth="1"/>
    <col min="11271" max="11273" width="5.6640625" style="1" customWidth="1"/>
    <col min="11274" max="11520" width="11.5" style="1"/>
    <col min="11521" max="11521" width="13.5" style="1" customWidth="1"/>
    <col min="11522" max="11522" width="35.6640625" style="1" customWidth="1"/>
    <col min="11523" max="11523" width="40.1640625" style="1" customWidth="1"/>
    <col min="11524" max="11524" width="11.5" style="1" customWidth="1"/>
    <col min="11525" max="11525" width="13.1640625" style="1" customWidth="1"/>
    <col min="11526" max="11526" width="14.5" style="1" customWidth="1"/>
    <col min="11527" max="11529" width="5.6640625" style="1" customWidth="1"/>
    <col min="11530" max="11776" width="11.5" style="1"/>
    <col min="11777" max="11777" width="13.5" style="1" customWidth="1"/>
    <col min="11778" max="11778" width="35.6640625" style="1" customWidth="1"/>
    <col min="11779" max="11779" width="40.1640625" style="1" customWidth="1"/>
    <col min="11780" max="11780" width="11.5" style="1" customWidth="1"/>
    <col min="11781" max="11781" width="13.1640625" style="1" customWidth="1"/>
    <col min="11782" max="11782" width="14.5" style="1" customWidth="1"/>
    <col min="11783" max="11785" width="5.6640625" style="1" customWidth="1"/>
    <col min="11786" max="12032" width="11.5" style="1"/>
    <col min="12033" max="12033" width="13.5" style="1" customWidth="1"/>
    <col min="12034" max="12034" width="35.6640625" style="1" customWidth="1"/>
    <col min="12035" max="12035" width="40.1640625" style="1" customWidth="1"/>
    <col min="12036" max="12036" width="11.5" style="1" customWidth="1"/>
    <col min="12037" max="12037" width="13.1640625" style="1" customWidth="1"/>
    <col min="12038" max="12038" width="14.5" style="1" customWidth="1"/>
    <col min="12039" max="12041" width="5.6640625" style="1" customWidth="1"/>
    <col min="12042" max="12288" width="11.5" style="1"/>
    <col min="12289" max="12289" width="13.5" style="1" customWidth="1"/>
    <col min="12290" max="12290" width="35.6640625" style="1" customWidth="1"/>
    <col min="12291" max="12291" width="40.1640625" style="1" customWidth="1"/>
    <col min="12292" max="12292" width="11.5" style="1" customWidth="1"/>
    <col min="12293" max="12293" width="13.1640625" style="1" customWidth="1"/>
    <col min="12294" max="12294" width="14.5" style="1" customWidth="1"/>
    <col min="12295" max="12297" width="5.6640625" style="1" customWidth="1"/>
    <col min="12298" max="12544" width="11.5" style="1"/>
    <col min="12545" max="12545" width="13.5" style="1" customWidth="1"/>
    <col min="12546" max="12546" width="35.6640625" style="1" customWidth="1"/>
    <col min="12547" max="12547" width="40.1640625" style="1" customWidth="1"/>
    <col min="12548" max="12548" width="11.5" style="1" customWidth="1"/>
    <col min="12549" max="12549" width="13.1640625" style="1" customWidth="1"/>
    <col min="12550" max="12550" width="14.5" style="1" customWidth="1"/>
    <col min="12551" max="12553" width="5.6640625" style="1" customWidth="1"/>
    <col min="12554" max="12800" width="11.5" style="1"/>
    <col min="12801" max="12801" width="13.5" style="1" customWidth="1"/>
    <col min="12802" max="12802" width="35.6640625" style="1" customWidth="1"/>
    <col min="12803" max="12803" width="40.1640625" style="1" customWidth="1"/>
    <col min="12804" max="12804" width="11.5" style="1" customWidth="1"/>
    <col min="12805" max="12805" width="13.1640625" style="1" customWidth="1"/>
    <col min="12806" max="12806" width="14.5" style="1" customWidth="1"/>
    <col min="12807" max="12809" width="5.6640625" style="1" customWidth="1"/>
    <col min="12810" max="13056" width="11.5" style="1"/>
    <col min="13057" max="13057" width="13.5" style="1" customWidth="1"/>
    <col min="13058" max="13058" width="35.6640625" style="1" customWidth="1"/>
    <col min="13059" max="13059" width="40.1640625" style="1" customWidth="1"/>
    <col min="13060" max="13060" width="11.5" style="1" customWidth="1"/>
    <col min="13061" max="13061" width="13.1640625" style="1" customWidth="1"/>
    <col min="13062" max="13062" width="14.5" style="1" customWidth="1"/>
    <col min="13063" max="13065" width="5.6640625" style="1" customWidth="1"/>
    <col min="13066" max="13312" width="11.5" style="1"/>
    <col min="13313" max="13313" width="13.5" style="1" customWidth="1"/>
    <col min="13314" max="13314" width="35.6640625" style="1" customWidth="1"/>
    <col min="13315" max="13315" width="40.1640625" style="1" customWidth="1"/>
    <col min="13316" max="13316" width="11.5" style="1" customWidth="1"/>
    <col min="13317" max="13317" width="13.1640625" style="1" customWidth="1"/>
    <col min="13318" max="13318" width="14.5" style="1" customWidth="1"/>
    <col min="13319" max="13321" width="5.6640625" style="1" customWidth="1"/>
    <col min="13322" max="13568" width="11.5" style="1"/>
    <col min="13569" max="13569" width="13.5" style="1" customWidth="1"/>
    <col min="13570" max="13570" width="35.6640625" style="1" customWidth="1"/>
    <col min="13571" max="13571" width="40.1640625" style="1" customWidth="1"/>
    <col min="13572" max="13572" width="11.5" style="1" customWidth="1"/>
    <col min="13573" max="13573" width="13.1640625" style="1" customWidth="1"/>
    <col min="13574" max="13574" width="14.5" style="1" customWidth="1"/>
    <col min="13575" max="13577" width="5.6640625" style="1" customWidth="1"/>
    <col min="13578" max="13824" width="11.5" style="1"/>
    <col min="13825" max="13825" width="13.5" style="1" customWidth="1"/>
    <col min="13826" max="13826" width="35.6640625" style="1" customWidth="1"/>
    <col min="13827" max="13827" width="40.1640625" style="1" customWidth="1"/>
    <col min="13828" max="13828" width="11.5" style="1" customWidth="1"/>
    <col min="13829" max="13829" width="13.1640625" style="1" customWidth="1"/>
    <col min="13830" max="13830" width="14.5" style="1" customWidth="1"/>
    <col min="13831" max="13833" width="5.6640625" style="1" customWidth="1"/>
    <col min="13834" max="14080" width="11.5" style="1"/>
    <col min="14081" max="14081" width="13.5" style="1" customWidth="1"/>
    <col min="14082" max="14082" width="35.6640625" style="1" customWidth="1"/>
    <col min="14083" max="14083" width="40.1640625" style="1" customWidth="1"/>
    <col min="14084" max="14084" width="11.5" style="1" customWidth="1"/>
    <col min="14085" max="14085" width="13.1640625" style="1" customWidth="1"/>
    <col min="14086" max="14086" width="14.5" style="1" customWidth="1"/>
    <col min="14087" max="14089" width="5.6640625" style="1" customWidth="1"/>
    <col min="14090" max="14336" width="11.5" style="1"/>
    <col min="14337" max="14337" width="13.5" style="1" customWidth="1"/>
    <col min="14338" max="14338" width="35.6640625" style="1" customWidth="1"/>
    <col min="14339" max="14339" width="40.1640625" style="1" customWidth="1"/>
    <col min="14340" max="14340" width="11.5" style="1" customWidth="1"/>
    <col min="14341" max="14341" width="13.1640625" style="1" customWidth="1"/>
    <col min="14342" max="14342" width="14.5" style="1" customWidth="1"/>
    <col min="14343" max="14345" width="5.6640625" style="1" customWidth="1"/>
    <col min="14346" max="14592" width="11.5" style="1"/>
    <col min="14593" max="14593" width="13.5" style="1" customWidth="1"/>
    <col min="14594" max="14594" width="35.6640625" style="1" customWidth="1"/>
    <col min="14595" max="14595" width="40.1640625" style="1" customWidth="1"/>
    <col min="14596" max="14596" width="11.5" style="1" customWidth="1"/>
    <col min="14597" max="14597" width="13.1640625" style="1" customWidth="1"/>
    <col min="14598" max="14598" width="14.5" style="1" customWidth="1"/>
    <col min="14599" max="14601" width="5.6640625" style="1" customWidth="1"/>
    <col min="14602" max="14848" width="11.5" style="1"/>
    <col min="14849" max="14849" width="13.5" style="1" customWidth="1"/>
    <col min="14850" max="14850" width="35.6640625" style="1" customWidth="1"/>
    <col min="14851" max="14851" width="40.1640625" style="1" customWidth="1"/>
    <col min="14852" max="14852" width="11.5" style="1" customWidth="1"/>
    <col min="14853" max="14853" width="13.1640625" style="1" customWidth="1"/>
    <col min="14854" max="14854" width="14.5" style="1" customWidth="1"/>
    <col min="14855" max="14857" width="5.6640625" style="1" customWidth="1"/>
    <col min="14858" max="15104" width="11.5" style="1"/>
    <col min="15105" max="15105" width="13.5" style="1" customWidth="1"/>
    <col min="15106" max="15106" width="35.6640625" style="1" customWidth="1"/>
    <col min="15107" max="15107" width="40.1640625" style="1" customWidth="1"/>
    <col min="15108" max="15108" width="11.5" style="1" customWidth="1"/>
    <col min="15109" max="15109" width="13.1640625" style="1" customWidth="1"/>
    <col min="15110" max="15110" width="14.5" style="1" customWidth="1"/>
    <col min="15111" max="15113" width="5.6640625" style="1" customWidth="1"/>
    <col min="15114" max="15360" width="11.5" style="1"/>
    <col min="15361" max="15361" width="13.5" style="1" customWidth="1"/>
    <col min="15362" max="15362" width="35.6640625" style="1" customWidth="1"/>
    <col min="15363" max="15363" width="40.1640625" style="1" customWidth="1"/>
    <col min="15364" max="15364" width="11.5" style="1" customWidth="1"/>
    <col min="15365" max="15365" width="13.1640625" style="1" customWidth="1"/>
    <col min="15366" max="15366" width="14.5" style="1" customWidth="1"/>
    <col min="15367" max="15369" width="5.6640625" style="1" customWidth="1"/>
    <col min="15370" max="15616" width="11.5" style="1"/>
    <col min="15617" max="15617" width="13.5" style="1" customWidth="1"/>
    <col min="15618" max="15618" width="35.6640625" style="1" customWidth="1"/>
    <col min="15619" max="15619" width="40.1640625" style="1" customWidth="1"/>
    <col min="15620" max="15620" width="11.5" style="1" customWidth="1"/>
    <col min="15621" max="15621" width="13.1640625" style="1" customWidth="1"/>
    <col min="15622" max="15622" width="14.5" style="1" customWidth="1"/>
    <col min="15623" max="15625" width="5.6640625" style="1" customWidth="1"/>
    <col min="15626" max="15872" width="11.5" style="1"/>
    <col min="15873" max="15873" width="13.5" style="1" customWidth="1"/>
    <col min="15874" max="15874" width="35.6640625" style="1" customWidth="1"/>
    <col min="15875" max="15875" width="40.1640625" style="1" customWidth="1"/>
    <col min="15876" max="15876" width="11.5" style="1" customWidth="1"/>
    <col min="15877" max="15877" width="13.1640625" style="1" customWidth="1"/>
    <col min="15878" max="15878" width="14.5" style="1" customWidth="1"/>
    <col min="15879" max="15881" width="5.6640625" style="1" customWidth="1"/>
    <col min="15882" max="16128" width="11.5" style="1"/>
    <col min="16129" max="16129" width="13.5" style="1" customWidth="1"/>
    <col min="16130" max="16130" width="35.6640625" style="1" customWidth="1"/>
    <col min="16131" max="16131" width="40.1640625" style="1" customWidth="1"/>
    <col min="16132" max="16132" width="11.5" style="1" customWidth="1"/>
    <col min="16133" max="16133" width="13.1640625" style="1" customWidth="1"/>
    <col min="16134" max="16134" width="14.5" style="1" customWidth="1"/>
    <col min="16135" max="16137" width="5.6640625" style="1" customWidth="1"/>
    <col min="16138" max="16384" width="11.5" style="1"/>
  </cols>
  <sheetData>
    <row r="1" spans="1:11" x14ac:dyDescent="0.2">
      <c r="H1" s="2"/>
      <c r="I1" s="2"/>
      <c r="J1" s="2"/>
      <c r="K1" s="2"/>
    </row>
    <row r="2" spans="1:11" ht="38" customHeight="1" x14ac:dyDescent="0.2">
      <c r="A2" s="65" t="s">
        <v>29</v>
      </c>
      <c r="B2" s="65"/>
      <c r="C2" s="65"/>
      <c r="D2" s="65"/>
      <c r="E2" s="64"/>
      <c r="F2" s="64"/>
      <c r="G2" s="64"/>
      <c r="H2" s="64"/>
      <c r="I2" s="64"/>
      <c r="J2" s="2"/>
      <c r="K2" s="2"/>
    </row>
    <row r="3" spans="1:11" x14ac:dyDescent="0.2">
      <c r="H3" s="2"/>
      <c r="I3" s="2"/>
      <c r="J3" s="2"/>
      <c r="K3" s="2"/>
    </row>
    <row r="4" spans="1:11" ht="16" x14ac:dyDescent="0.2">
      <c r="A4" s="80" t="s">
        <v>0</v>
      </c>
      <c r="B4" s="80"/>
      <c r="C4" s="80"/>
      <c r="D4" s="80"/>
      <c r="E4" s="80"/>
      <c r="F4" s="80"/>
      <c r="G4" s="80"/>
      <c r="H4" s="80"/>
      <c r="I4" s="80"/>
      <c r="J4" s="2"/>
      <c r="K4" s="2"/>
    </row>
    <row r="5" spans="1:11" ht="12.75" customHeight="1" x14ac:dyDescent="0.2">
      <c r="A5" s="81" t="s">
        <v>30</v>
      </c>
      <c r="B5" s="82"/>
      <c r="C5" s="82"/>
      <c r="D5" s="82"/>
      <c r="E5" s="82"/>
      <c r="F5" s="82"/>
      <c r="G5" s="82"/>
      <c r="H5" s="82"/>
      <c r="I5" s="83"/>
      <c r="J5" s="2"/>
      <c r="K5" s="2"/>
    </row>
    <row r="6" spans="1:11" ht="18" customHeight="1" x14ac:dyDescent="0.2">
      <c r="A6" s="84"/>
      <c r="B6" s="85"/>
      <c r="C6" s="85"/>
      <c r="D6" s="85"/>
      <c r="E6" s="85"/>
      <c r="F6" s="85"/>
      <c r="G6" s="85"/>
      <c r="H6" s="85"/>
      <c r="I6" s="86"/>
      <c r="J6" s="2"/>
      <c r="K6" s="2"/>
    </row>
    <row r="7" spans="1:11" x14ac:dyDescent="0.2">
      <c r="A7" s="3" t="s">
        <v>1</v>
      </c>
      <c r="B7" s="4"/>
      <c r="C7" s="5"/>
      <c r="D7" s="87" t="s">
        <v>2</v>
      </c>
      <c r="E7" s="87"/>
      <c r="F7" s="87"/>
      <c r="G7" s="87"/>
      <c r="H7" s="87"/>
      <c r="I7" s="87"/>
      <c r="J7" s="2"/>
      <c r="K7" s="2"/>
    </row>
    <row r="8" spans="1:11" x14ac:dyDescent="0.2">
      <c r="A8" s="6" t="s">
        <v>3</v>
      </c>
      <c r="B8" s="7" t="s">
        <v>28</v>
      </c>
      <c r="C8" s="8"/>
      <c r="D8" s="9"/>
      <c r="E8" s="10" t="s">
        <v>4</v>
      </c>
      <c r="F8" s="11"/>
      <c r="G8" s="12"/>
      <c r="H8" s="12"/>
      <c r="I8" s="13"/>
      <c r="J8" s="2"/>
    </row>
    <row r="9" spans="1:11" ht="12.75" customHeight="1" x14ac:dyDescent="0.2">
      <c r="A9" s="62"/>
      <c r="B9" s="63"/>
      <c r="C9" s="16"/>
      <c r="D9" s="17"/>
      <c r="E9" s="18" t="s">
        <v>32</v>
      </c>
      <c r="F9" s="19"/>
      <c r="G9" s="20"/>
      <c r="H9" s="20"/>
      <c r="I9" s="21"/>
      <c r="J9" s="2"/>
    </row>
    <row r="10" spans="1:11" x14ac:dyDescent="0.2">
      <c r="A10" s="3" t="s">
        <v>5</v>
      </c>
      <c r="B10" s="22"/>
      <c r="C10" s="88"/>
      <c r="D10" s="17"/>
      <c r="E10" s="18" t="s">
        <v>6</v>
      </c>
      <c r="F10" s="19"/>
      <c r="G10" s="20"/>
      <c r="H10" s="20"/>
      <c r="I10" s="21"/>
      <c r="J10" s="2"/>
      <c r="K10" s="23"/>
    </row>
    <row r="11" spans="1:11" x14ac:dyDescent="0.2">
      <c r="A11" s="24"/>
      <c r="B11" s="7"/>
      <c r="C11" s="89"/>
      <c r="D11" s="17"/>
      <c r="E11" s="18" t="s">
        <v>7</v>
      </c>
      <c r="F11" s="19"/>
      <c r="G11" s="20"/>
      <c r="H11" s="20"/>
      <c r="I11" s="21"/>
      <c r="J11" s="2"/>
    </row>
    <row r="12" spans="1:11" x14ac:dyDescent="0.2">
      <c r="A12" s="14"/>
      <c r="B12" s="15"/>
      <c r="C12" s="90"/>
      <c r="D12" s="17"/>
      <c r="E12" s="18" t="s">
        <v>8</v>
      </c>
      <c r="F12" s="19"/>
      <c r="G12" s="20"/>
      <c r="H12" s="20"/>
      <c r="I12" s="21"/>
      <c r="J12" s="2"/>
    </row>
    <row r="13" spans="1:11" x14ac:dyDescent="0.2">
      <c r="A13" s="3" t="s">
        <v>9</v>
      </c>
      <c r="B13" s="22"/>
      <c r="C13" s="25"/>
      <c r="D13" s="17"/>
      <c r="E13" s="26" t="s">
        <v>10</v>
      </c>
      <c r="F13" s="19"/>
      <c r="G13" s="20"/>
      <c r="H13" s="20"/>
      <c r="I13" s="21"/>
      <c r="J13" s="2"/>
    </row>
    <row r="14" spans="1:11" x14ac:dyDescent="0.2">
      <c r="A14" s="6" t="s">
        <v>3</v>
      </c>
      <c r="B14" s="7" t="s">
        <v>28</v>
      </c>
      <c r="C14" s="8"/>
      <c r="D14" s="27"/>
      <c r="E14" s="91" t="s">
        <v>31</v>
      </c>
      <c r="F14" s="28"/>
      <c r="G14" s="29"/>
      <c r="H14" s="30"/>
      <c r="I14" s="31"/>
      <c r="J14" s="2"/>
      <c r="K14" s="32"/>
    </row>
    <row r="15" spans="1:11" ht="16" thickBot="1" x14ac:dyDescent="0.25">
      <c r="A15" s="62"/>
      <c r="B15" s="63"/>
      <c r="C15" s="33"/>
      <c r="D15" s="34"/>
      <c r="E15" s="34"/>
      <c r="F15" s="34"/>
      <c r="G15" s="35" t="s">
        <v>11</v>
      </c>
      <c r="H15" s="78" t="s">
        <v>12</v>
      </c>
      <c r="I15" s="79"/>
      <c r="J15" s="2"/>
      <c r="K15" s="36"/>
    </row>
    <row r="16" spans="1:11" ht="16.25" customHeight="1" x14ac:dyDescent="0.2">
      <c r="A16" s="37" t="s">
        <v>13</v>
      </c>
      <c r="B16" s="38"/>
      <c r="C16" s="39"/>
      <c r="D16" s="39"/>
      <c r="E16" s="39"/>
      <c r="F16" s="40"/>
      <c r="G16" s="66" t="s">
        <v>14</v>
      </c>
      <c r="H16" s="68" t="s">
        <v>15</v>
      </c>
      <c r="I16" s="69"/>
      <c r="J16" s="2"/>
      <c r="K16" s="2"/>
    </row>
    <row r="17" spans="1:18" x14ac:dyDescent="0.2">
      <c r="A17" s="70" t="s">
        <v>16</v>
      </c>
      <c r="B17" s="72" t="s">
        <v>17</v>
      </c>
      <c r="C17" s="92" t="s">
        <v>33</v>
      </c>
      <c r="D17" s="74" t="s">
        <v>18</v>
      </c>
      <c r="E17" s="41" t="s">
        <v>19</v>
      </c>
      <c r="F17" s="76" t="s">
        <v>20</v>
      </c>
      <c r="G17" s="67"/>
      <c r="H17" s="68"/>
      <c r="I17" s="69"/>
      <c r="J17" s="2"/>
      <c r="K17" s="2"/>
    </row>
    <row r="18" spans="1:18" x14ac:dyDescent="0.2">
      <c r="A18" s="71"/>
      <c r="B18" s="73"/>
      <c r="C18" s="73"/>
      <c r="D18" s="75"/>
      <c r="E18" s="42" t="s">
        <v>21</v>
      </c>
      <c r="F18" s="77"/>
      <c r="G18" s="67"/>
      <c r="H18" s="68"/>
      <c r="I18" s="69"/>
      <c r="J18" s="2"/>
      <c r="K18" s="2"/>
    </row>
    <row r="19" spans="1:18" x14ac:dyDescent="0.2">
      <c r="A19" s="43"/>
      <c r="B19" s="44"/>
      <c r="C19" s="44"/>
      <c r="D19" s="45"/>
      <c r="E19" s="44"/>
      <c r="F19" s="46"/>
      <c r="G19" s="47"/>
      <c r="H19" s="5"/>
      <c r="I19" s="48"/>
      <c r="J19" s="49"/>
      <c r="K19" s="2"/>
    </row>
    <row r="20" spans="1:18" x14ac:dyDescent="0.2">
      <c r="A20" s="43"/>
      <c r="B20" s="44"/>
      <c r="C20" s="44"/>
      <c r="D20" s="45"/>
      <c r="E20" s="44"/>
      <c r="F20" s="46"/>
      <c r="G20" s="47"/>
      <c r="H20" s="5"/>
      <c r="I20" s="48"/>
      <c r="J20" s="49"/>
      <c r="K20" s="2"/>
    </row>
    <row r="21" spans="1:18" x14ac:dyDescent="0.2">
      <c r="A21" s="43"/>
      <c r="B21" s="44"/>
      <c r="C21" s="44"/>
      <c r="D21" s="45"/>
      <c r="E21" s="44"/>
      <c r="F21" s="46"/>
      <c r="G21" s="47"/>
      <c r="H21" s="5"/>
      <c r="I21" s="48"/>
      <c r="J21" s="49"/>
      <c r="K21" s="2"/>
    </row>
    <row r="22" spans="1:18" x14ac:dyDescent="0.2">
      <c r="A22" s="43"/>
      <c r="B22" s="44"/>
      <c r="C22" s="44"/>
      <c r="D22" s="45"/>
      <c r="E22" s="44"/>
      <c r="F22" s="46"/>
      <c r="G22" s="47"/>
      <c r="H22" s="5"/>
      <c r="I22" s="48"/>
      <c r="J22" s="49"/>
      <c r="K22" s="2"/>
    </row>
    <row r="23" spans="1:18" x14ac:dyDescent="0.2">
      <c r="A23" s="43"/>
      <c r="B23" s="44"/>
      <c r="C23" s="44"/>
      <c r="D23" s="45"/>
      <c r="E23" s="44"/>
      <c r="F23" s="46"/>
      <c r="G23" s="47"/>
      <c r="H23" s="5"/>
      <c r="I23" s="48"/>
      <c r="J23" s="49"/>
      <c r="K23" s="2"/>
    </row>
    <row r="24" spans="1:18" x14ac:dyDescent="0.2">
      <c r="A24" s="43"/>
      <c r="B24" s="44"/>
      <c r="C24" s="44"/>
      <c r="D24" s="45"/>
      <c r="E24" s="44"/>
      <c r="F24" s="46"/>
      <c r="G24" s="47"/>
      <c r="H24" s="5"/>
      <c r="I24" s="48"/>
      <c r="J24" s="49"/>
      <c r="K24" s="2"/>
    </row>
    <row r="25" spans="1:18" x14ac:dyDescent="0.2">
      <c r="A25" s="43"/>
      <c r="B25" s="44"/>
      <c r="C25" s="44"/>
      <c r="D25" s="45"/>
      <c r="E25" s="44"/>
      <c r="F25" s="46"/>
      <c r="G25" s="47"/>
      <c r="H25" s="5"/>
      <c r="I25" s="48"/>
      <c r="J25" s="49"/>
      <c r="K25" s="2"/>
    </row>
    <row r="26" spans="1:18" x14ac:dyDescent="0.2">
      <c r="A26" s="43"/>
      <c r="B26" s="44"/>
      <c r="C26" s="44"/>
      <c r="D26" s="45"/>
      <c r="E26" s="44"/>
      <c r="F26" s="46"/>
      <c r="G26" s="47"/>
      <c r="H26" s="5"/>
      <c r="I26" s="48"/>
      <c r="J26" s="49"/>
    </row>
    <row r="27" spans="1:18" x14ac:dyDescent="0.2">
      <c r="A27" s="43"/>
      <c r="B27" s="44"/>
      <c r="C27" s="44"/>
      <c r="D27" s="45"/>
      <c r="E27" s="44"/>
      <c r="F27" s="46"/>
      <c r="G27" s="47"/>
      <c r="H27" s="5"/>
      <c r="I27" s="48"/>
      <c r="R27" s="50" t="s">
        <v>23</v>
      </c>
    </row>
    <row r="28" spans="1:18" x14ac:dyDescent="0.2">
      <c r="A28" s="43"/>
      <c r="B28" s="44"/>
      <c r="C28" s="44"/>
      <c r="D28" s="45"/>
      <c r="E28" s="44"/>
      <c r="F28" s="46"/>
      <c r="G28" s="47"/>
      <c r="H28" s="5"/>
      <c r="I28" s="48"/>
      <c r="R28" s="50" t="s">
        <v>22</v>
      </c>
    </row>
    <row r="29" spans="1:18" x14ac:dyDescent="0.2">
      <c r="A29" s="43"/>
      <c r="B29" s="44"/>
      <c r="C29" s="44"/>
      <c r="D29" s="45"/>
      <c r="E29" s="44"/>
      <c r="F29" s="46"/>
      <c r="G29" s="47"/>
      <c r="H29" s="5"/>
      <c r="I29" s="48"/>
      <c r="R29" s="50" t="s">
        <v>23</v>
      </c>
    </row>
    <row r="30" spans="1:18" x14ac:dyDescent="0.2">
      <c r="A30" s="51"/>
      <c r="B30" s="44"/>
      <c r="C30" s="44"/>
      <c r="D30" s="45"/>
      <c r="E30" s="5"/>
      <c r="F30" s="52"/>
      <c r="G30" s="51"/>
      <c r="H30" s="53"/>
      <c r="I30" s="52"/>
    </row>
    <row r="31" spans="1:18" x14ac:dyDescent="0.2">
      <c r="A31" s="51"/>
      <c r="B31" s="44"/>
      <c r="C31" s="44"/>
      <c r="D31" s="45"/>
      <c r="E31" s="5"/>
      <c r="F31" s="52"/>
      <c r="G31" s="51"/>
      <c r="H31" s="53"/>
      <c r="I31" s="52"/>
    </row>
    <row r="32" spans="1:18" x14ac:dyDescent="0.2">
      <c r="A32" s="51"/>
      <c r="B32" s="44"/>
      <c r="C32" s="44"/>
      <c r="D32" s="45"/>
      <c r="E32" s="5"/>
      <c r="F32" s="52"/>
      <c r="G32" s="51"/>
      <c r="H32" s="53"/>
      <c r="I32" s="52"/>
    </row>
    <row r="33" spans="1:9" x14ac:dyDescent="0.2">
      <c r="A33" s="51"/>
      <c r="B33" s="44"/>
      <c r="C33" s="44"/>
      <c r="D33" s="45"/>
      <c r="E33" s="5"/>
      <c r="F33" s="52"/>
      <c r="G33" s="51"/>
      <c r="H33" s="53"/>
      <c r="I33" s="52"/>
    </row>
    <row r="34" spans="1:9" ht="12.5" customHeight="1" x14ac:dyDescent="0.2">
      <c r="A34" s="47"/>
      <c r="B34" s="5"/>
      <c r="C34" s="5"/>
      <c r="D34" s="45"/>
      <c r="E34" s="5"/>
      <c r="F34" s="48"/>
      <c r="G34" s="47"/>
      <c r="H34" s="5"/>
      <c r="I34" s="48"/>
    </row>
    <row r="35" spans="1:9" x14ac:dyDescent="0.2">
      <c r="A35" s="47"/>
      <c r="B35" s="5"/>
      <c r="C35" s="5"/>
      <c r="D35" s="45"/>
      <c r="E35" s="5"/>
      <c r="F35" s="48"/>
      <c r="G35" s="47"/>
      <c r="H35" s="5"/>
      <c r="I35" s="48"/>
    </row>
    <row r="36" spans="1:9" ht="16" thickBot="1" x14ac:dyDescent="0.25">
      <c r="A36" s="54"/>
      <c r="B36" s="55"/>
      <c r="C36" s="55"/>
      <c r="D36" s="56"/>
      <c r="E36" s="55"/>
      <c r="F36" s="57"/>
      <c r="G36" s="54"/>
      <c r="H36" s="55"/>
      <c r="I36" s="57"/>
    </row>
    <row r="40" spans="1:9" x14ac:dyDescent="0.2">
      <c r="A40" s="58"/>
      <c r="B40" s="58"/>
      <c r="C40" s="59"/>
      <c r="D40" s="60"/>
    </row>
    <row r="41" spans="1:9" x14ac:dyDescent="0.2">
      <c r="A41" s="61" t="s">
        <v>24</v>
      </c>
      <c r="B41" s="2"/>
      <c r="C41" s="61" t="s">
        <v>25</v>
      </c>
      <c r="D41" s="61"/>
    </row>
    <row r="42" spans="1:9" x14ac:dyDescent="0.2">
      <c r="A42" s="61" t="s">
        <v>26</v>
      </c>
      <c r="B42" s="2"/>
      <c r="C42" s="61" t="s">
        <v>27</v>
      </c>
      <c r="D42" s="61"/>
    </row>
  </sheetData>
  <mergeCells count="14">
    <mergeCell ref="A2:D2"/>
    <mergeCell ref="G16:G18"/>
    <mergeCell ref="H16:H18"/>
    <mergeCell ref="I16:I18"/>
    <mergeCell ref="A17:A18"/>
    <mergeCell ref="B17:B18"/>
    <mergeCell ref="C17:C18"/>
    <mergeCell ref="D17:D18"/>
    <mergeCell ref="F17:F18"/>
    <mergeCell ref="H15:I15"/>
    <mergeCell ref="A4:I4"/>
    <mergeCell ref="A5:I6"/>
    <mergeCell ref="D7:I7"/>
    <mergeCell ref="C10:C12"/>
  </mergeCells>
  <dataValidations disablePrompts="1" count="1">
    <dataValidation type="list" allowBlank="1" showInputMessage="1" showErrorMessage="1" sqref="D19:D36 IZ19:IZ36 SV19:SV36 ACR19:ACR36 AMN19:AMN36 AWJ19:AWJ36 BGF19:BGF36 BQB19:BQB36 BZX19:BZX36 CJT19:CJT36 CTP19:CTP36 DDL19:DDL36 DNH19:DNH36 DXD19:DXD36 EGZ19:EGZ36 EQV19:EQV36 FAR19:FAR36 FKN19:FKN36 FUJ19:FUJ36 GEF19:GEF36 GOB19:GOB36 GXX19:GXX36 HHT19:HHT36 HRP19:HRP36 IBL19:IBL36 ILH19:ILH36 IVD19:IVD36 JEZ19:JEZ36 JOV19:JOV36 JYR19:JYR36 KIN19:KIN36 KSJ19:KSJ36 LCF19:LCF36 LMB19:LMB36 LVX19:LVX36 MFT19:MFT36 MPP19:MPP36 MZL19:MZL36 NJH19:NJH36 NTD19:NTD36 OCZ19:OCZ36 OMV19:OMV36 OWR19:OWR36 PGN19:PGN36 PQJ19:PQJ36 QAF19:QAF36 QKB19:QKB36 QTX19:QTX36 RDT19:RDT36 RNP19:RNP36 RXL19:RXL36 SHH19:SHH36 SRD19:SRD36 TAZ19:TAZ36 TKV19:TKV36 TUR19:TUR36 UEN19:UEN36 UOJ19:UOJ36 UYF19:UYF36 VIB19:VIB36 VRX19:VRX36 WBT19:WBT36 WLP19:WLP36 WVL19:WVL36 D65555:D65572 IZ65555:IZ65572 SV65555:SV65572 ACR65555:ACR65572 AMN65555:AMN65572 AWJ65555:AWJ65572 BGF65555:BGF65572 BQB65555:BQB65572 BZX65555:BZX65572 CJT65555:CJT65572 CTP65555:CTP65572 DDL65555:DDL65572 DNH65555:DNH65572 DXD65555:DXD65572 EGZ65555:EGZ65572 EQV65555:EQV65572 FAR65555:FAR65572 FKN65555:FKN65572 FUJ65555:FUJ65572 GEF65555:GEF65572 GOB65555:GOB65572 GXX65555:GXX65572 HHT65555:HHT65572 HRP65555:HRP65572 IBL65555:IBL65572 ILH65555:ILH65572 IVD65555:IVD65572 JEZ65555:JEZ65572 JOV65555:JOV65572 JYR65555:JYR65572 KIN65555:KIN65572 KSJ65555:KSJ65572 LCF65555:LCF65572 LMB65555:LMB65572 LVX65555:LVX65572 MFT65555:MFT65572 MPP65555:MPP65572 MZL65555:MZL65572 NJH65555:NJH65572 NTD65555:NTD65572 OCZ65555:OCZ65572 OMV65555:OMV65572 OWR65555:OWR65572 PGN65555:PGN65572 PQJ65555:PQJ65572 QAF65555:QAF65572 QKB65555:QKB65572 QTX65555:QTX65572 RDT65555:RDT65572 RNP65555:RNP65572 RXL65555:RXL65572 SHH65555:SHH65572 SRD65555:SRD65572 TAZ65555:TAZ65572 TKV65555:TKV65572 TUR65555:TUR65572 UEN65555:UEN65572 UOJ65555:UOJ65572 UYF65555:UYF65572 VIB65555:VIB65572 VRX65555:VRX65572 WBT65555:WBT65572 WLP65555:WLP65572 WVL65555:WVL65572 D131091:D131108 IZ131091:IZ131108 SV131091:SV131108 ACR131091:ACR131108 AMN131091:AMN131108 AWJ131091:AWJ131108 BGF131091:BGF131108 BQB131091:BQB131108 BZX131091:BZX131108 CJT131091:CJT131108 CTP131091:CTP131108 DDL131091:DDL131108 DNH131091:DNH131108 DXD131091:DXD131108 EGZ131091:EGZ131108 EQV131091:EQV131108 FAR131091:FAR131108 FKN131091:FKN131108 FUJ131091:FUJ131108 GEF131091:GEF131108 GOB131091:GOB131108 GXX131091:GXX131108 HHT131091:HHT131108 HRP131091:HRP131108 IBL131091:IBL131108 ILH131091:ILH131108 IVD131091:IVD131108 JEZ131091:JEZ131108 JOV131091:JOV131108 JYR131091:JYR131108 KIN131091:KIN131108 KSJ131091:KSJ131108 LCF131091:LCF131108 LMB131091:LMB131108 LVX131091:LVX131108 MFT131091:MFT131108 MPP131091:MPP131108 MZL131091:MZL131108 NJH131091:NJH131108 NTD131091:NTD131108 OCZ131091:OCZ131108 OMV131091:OMV131108 OWR131091:OWR131108 PGN131091:PGN131108 PQJ131091:PQJ131108 QAF131091:QAF131108 QKB131091:QKB131108 QTX131091:QTX131108 RDT131091:RDT131108 RNP131091:RNP131108 RXL131091:RXL131108 SHH131091:SHH131108 SRD131091:SRD131108 TAZ131091:TAZ131108 TKV131091:TKV131108 TUR131091:TUR131108 UEN131091:UEN131108 UOJ131091:UOJ131108 UYF131091:UYF131108 VIB131091:VIB131108 VRX131091:VRX131108 WBT131091:WBT131108 WLP131091:WLP131108 WVL131091:WVL131108 D196627:D196644 IZ196627:IZ196644 SV196627:SV196644 ACR196627:ACR196644 AMN196627:AMN196644 AWJ196627:AWJ196644 BGF196627:BGF196644 BQB196627:BQB196644 BZX196627:BZX196644 CJT196627:CJT196644 CTP196627:CTP196644 DDL196627:DDL196644 DNH196627:DNH196644 DXD196627:DXD196644 EGZ196627:EGZ196644 EQV196627:EQV196644 FAR196627:FAR196644 FKN196627:FKN196644 FUJ196627:FUJ196644 GEF196627:GEF196644 GOB196627:GOB196644 GXX196627:GXX196644 HHT196627:HHT196644 HRP196627:HRP196644 IBL196627:IBL196644 ILH196627:ILH196644 IVD196627:IVD196644 JEZ196627:JEZ196644 JOV196627:JOV196644 JYR196627:JYR196644 KIN196627:KIN196644 KSJ196627:KSJ196644 LCF196627:LCF196644 LMB196627:LMB196644 LVX196627:LVX196644 MFT196627:MFT196644 MPP196627:MPP196644 MZL196627:MZL196644 NJH196627:NJH196644 NTD196627:NTD196644 OCZ196627:OCZ196644 OMV196627:OMV196644 OWR196627:OWR196644 PGN196627:PGN196644 PQJ196627:PQJ196644 QAF196627:QAF196644 QKB196627:QKB196644 QTX196627:QTX196644 RDT196627:RDT196644 RNP196627:RNP196644 RXL196627:RXL196644 SHH196627:SHH196644 SRD196627:SRD196644 TAZ196627:TAZ196644 TKV196627:TKV196644 TUR196627:TUR196644 UEN196627:UEN196644 UOJ196627:UOJ196644 UYF196627:UYF196644 VIB196627:VIB196644 VRX196627:VRX196644 WBT196627:WBT196644 WLP196627:WLP196644 WVL196627:WVL196644 D262163:D262180 IZ262163:IZ262180 SV262163:SV262180 ACR262163:ACR262180 AMN262163:AMN262180 AWJ262163:AWJ262180 BGF262163:BGF262180 BQB262163:BQB262180 BZX262163:BZX262180 CJT262163:CJT262180 CTP262163:CTP262180 DDL262163:DDL262180 DNH262163:DNH262180 DXD262163:DXD262180 EGZ262163:EGZ262180 EQV262163:EQV262180 FAR262163:FAR262180 FKN262163:FKN262180 FUJ262163:FUJ262180 GEF262163:GEF262180 GOB262163:GOB262180 GXX262163:GXX262180 HHT262163:HHT262180 HRP262163:HRP262180 IBL262163:IBL262180 ILH262163:ILH262180 IVD262163:IVD262180 JEZ262163:JEZ262180 JOV262163:JOV262180 JYR262163:JYR262180 KIN262163:KIN262180 KSJ262163:KSJ262180 LCF262163:LCF262180 LMB262163:LMB262180 LVX262163:LVX262180 MFT262163:MFT262180 MPP262163:MPP262180 MZL262163:MZL262180 NJH262163:NJH262180 NTD262163:NTD262180 OCZ262163:OCZ262180 OMV262163:OMV262180 OWR262163:OWR262180 PGN262163:PGN262180 PQJ262163:PQJ262180 QAF262163:QAF262180 QKB262163:QKB262180 QTX262163:QTX262180 RDT262163:RDT262180 RNP262163:RNP262180 RXL262163:RXL262180 SHH262163:SHH262180 SRD262163:SRD262180 TAZ262163:TAZ262180 TKV262163:TKV262180 TUR262163:TUR262180 UEN262163:UEN262180 UOJ262163:UOJ262180 UYF262163:UYF262180 VIB262163:VIB262180 VRX262163:VRX262180 WBT262163:WBT262180 WLP262163:WLP262180 WVL262163:WVL262180 D327699:D327716 IZ327699:IZ327716 SV327699:SV327716 ACR327699:ACR327716 AMN327699:AMN327716 AWJ327699:AWJ327716 BGF327699:BGF327716 BQB327699:BQB327716 BZX327699:BZX327716 CJT327699:CJT327716 CTP327699:CTP327716 DDL327699:DDL327716 DNH327699:DNH327716 DXD327699:DXD327716 EGZ327699:EGZ327716 EQV327699:EQV327716 FAR327699:FAR327716 FKN327699:FKN327716 FUJ327699:FUJ327716 GEF327699:GEF327716 GOB327699:GOB327716 GXX327699:GXX327716 HHT327699:HHT327716 HRP327699:HRP327716 IBL327699:IBL327716 ILH327699:ILH327716 IVD327699:IVD327716 JEZ327699:JEZ327716 JOV327699:JOV327716 JYR327699:JYR327716 KIN327699:KIN327716 KSJ327699:KSJ327716 LCF327699:LCF327716 LMB327699:LMB327716 LVX327699:LVX327716 MFT327699:MFT327716 MPP327699:MPP327716 MZL327699:MZL327716 NJH327699:NJH327716 NTD327699:NTD327716 OCZ327699:OCZ327716 OMV327699:OMV327716 OWR327699:OWR327716 PGN327699:PGN327716 PQJ327699:PQJ327716 QAF327699:QAF327716 QKB327699:QKB327716 QTX327699:QTX327716 RDT327699:RDT327716 RNP327699:RNP327716 RXL327699:RXL327716 SHH327699:SHH327716 SRD327699:SRD327716 TAZ327699:TAZ327716 TKV327699:TKV327716 TUR327699:TUR327716 UEN327699:UEN327716 UOJ327699:UOJ327716 UYF327699:UYF327716 VIB327699:VIB327716 VRX327699:VRX327716 WBT327699:WBT327716 WLP327699:WLP327716 WVL327699:WVL327716 D393235:D393252 IZ393235:IZ393252 SV393235:SV393252 ACR393235:ACR393252 AMN393235:AMN393252 AWJ393235:AWJ393252 BGF393235:BGF393252 BQB393235:BQB393252 BZX393235:BZX393252 CJT393235:CJT393252 CTP393235:CTP393252 DDL393235:DDL393252 DNH393235:DNH393252 DXD393235:DXD393252 EGZ393235:EGZ393252 EQV393235:EQV393252 FAR393235:FAR393252 FKN393235:FKN393252 FUJ393235:FUJ393252 GEF393235:GEF393252 GOB393235:GOB393252 GXX393235:GXX393252 HHT393235:HHT393252 HRP393235:HRP393252 IBL393235:IBL393252 ILH393235:ILH393252 IVD393235:IVD393252 JEZ393235:JEZ393252 JOV393235:JOV393252 JYR393235:JYR393252 KIN393235:KIN393252 KSJ393235:KSJ393252 LCF393235:LCF393252 LMB393235:LMB393252 LVX393235:LVX393252 MFT393235:MFT393252 MPP393235:MPP393252 MZL393235:MZL393252 NJH393235:NJH393252 NTD393235:NTD393252 OCZ393235:OCZ393252 OMV393235:OMV393252 OWR393235:OWR393252 PGN393235:PGN393252 PQJ393235:PQJ393252 QAF393235:QAF393252 QKB393235:QKB393252 QTX393235:QTX393252 RDT393235:RDT393252 RNP393235:RNP393252 RXL393235:RXL393252 SHH393235:SHH393252 SRD393235:SRD393252 TAZ393235:TAZ393252 TKV393235:TKV393252 TUR393235:TUR393252 UEN393235:UEN393252 UOJ393235:UOJ393252 UYF393235:UYF393252 VIB393235:VIB393252 VRX393235:VRX393252 WBT393235:WBT393252 WLP393235:WLP393252 WVL393235:WVL393252 D458771:D458788 IZ458771:IZ458788 SV458771:SV458788 ACR458771:ACR458788 AMN458771:AMN458788 AWJ458771:AWJ458788 BGF458771:BGF458788 BQB458771:BQB458788 BZX458771:BZX458788 CJT458771:CJT458788 CTP458771:CTP458788 DDL458771:DDL458788 DNH458771:DNH458788 DXD458771:DXD458788 EGZ458771:EGZ458788 EQV458771:EQV458788 FAR458771:FAR458788 FKN458771:FKN458788 FUJ458771:FUJ458788 GEF458771:GEF458788 GOB458771:GOB458788 GXX458771:GXX458788 HHT458771:HHT458788 HRP458771:HRP458788 IBL458771:IBL458788 ILH458771:ILH458788 IVD458771:IVD458788 JEZ458771:JEZ458788 JOV458771:JOV458788 JYR458771:JYR458788 KIN458771:KIN458788 KSJ458771:KSJ458788 LCF458771:LCF458788 LMB458771:LMB458788 LVX458771:LVX458788 MFT458771:MFT458788 MPP458771:MPP458788 MZL458771:MZL458788 NJH458771:NJH458788 NTD458771:NTD458788 OCZ458771:OCZ458788 OMV458771:OMV458788 OWR458771:OWR458788 PGN458771:PGN458788 PQJ458771:PQJ458788 QAF458771:QAF458788 QKB458771:QKB458788 QTX458771:QTX458788 RDT458771:RDT458788 RNP458771:RNP458788 RXL458771:RXL458788 SHH458771:SHH458788 SRD458771:SRD458788 TAZ458771:TAZ458788 TKV458771:TKV458788 TUR458771:TUR458788 UEN458771:UEN458788 UOJ458771:UOJ458788 UYF458771:UYF458788 VIB458771:VIB458788 VRX458771:VRX458788 WBT458771:WBT458788 WLP458771:WLP458788 WVL458771:WVL458788 D524307:D524324 IZ524307:IZ524324 SV524307:SV524324 ACR524307:ACR524324 AMN524307:AMN524324 AWJ524307:AWJ524324 BGF524307:BGF524324 BQB524307:BQB524324 BZX524307:BZX524324 CJT524307:CJT524324 CTP524307:CTP524324 DDL524307:DDL524324 DNH524307:DNH524324 DXD524307:DXD524324 EGZ524307:EGZ524324 EQV524307:EQV524324 FAR524307:FAR524324 FKN524307:FKN524324 FUJ524307:FUJ524324 GEF524307:GEF524324 GOB524307:GOB524324 GXX524307:GXX524324 HHT524307:HHT524324 HRP524307:HRP524324 IBL524307:IBL524324 ILH524307:ILH524324 IVD524307:IVD524324 JEZ524307:JEZ524324 JOV524307:JOV524324 JYR524307:JYR524324 KIN524307:KIN524324 KSJ524307:KSJ524324 LCF524307:LCF524324 LMB524307:LMB524324 LVX524307:LVX524324 MFT524307:MFT524324 MPP524307:MPP524324 MZL524307:MZL524324 NJH524307:NJH524324 NTD524307:NTD524324 OCZ524307:OCZ524324 OMV524307:OMV524324 OWR524307:OWR524324 PGN524307:PGN524324 PQJ524307:PQJ524324 QAF524307:QAF524324 QKB524307:QKB524324 QTX524307:QTX524324 RDT524307:RDT524324 RNP524307:RNP524324 RXL524307:RXL524324 SHH524307:SHH524324 SRD524307:SRD524324 TAZ524307:TAZ524324 TKV524307:TKV524324 TUR524307:TUR524324 UEN524307:UEN524324 UOJ524307:UOJ524324 UYF524307:UYF524324 VIB524307:VIB524324 VRX524307:VRX524324 WBT524307:WBT524324 WLP524307:WLP524324 WVL524307:WVL524324 D589843:D589860 IZ589843:IZ589860 SV589843:SV589860 ACR589843:ACR589860 AMN589843:AMN589860 AWJ589843:AWJ589860 BGF589843:BGF589860 BQB589843:BQB589860 BZX589843:BZX589860 CJT589843:CJT589860 CTP589843:CTP589860 DDL589843:DDL589860 DNH589843:DNH589860 DXD589843:DXD589860 EGZ589843:EGZ589860 EQV589843:EQV589860 FAR589843:FAR589860 FKN589843:FKN589860 FUJ589843:FUJ589860 GEF589843:GEF589860 GOB589843:GOB589860 GXX589843:GXX589860 HHT589843:HHT589860 HRP589843:HRP589860 IBL589843:IBL589860 ILH589843:ILH589860 IVD589843:IVD589860 JEZ589843:JEZ589860 JOV589843:JOV589860 JYR589843:JYR589860 KIN589843:KIN589860 KSJ589843:KSJ589860 LCF589843:LCF589860 LMB589843:LMB589860 LVX589843:LVX589860 MFT589843:MFT589860 MPP589843:MPP589860 MZL589843:MZL589860 NJH589843:NJH589860 NTD589843:NTD589860 OCZ589843:OCZ589860 OMV589843:OMV589860 OWR589843:OWR589860 PGN589843:PGN589860 PQJ589843:PQJ589860 QAF589843:QAF589860 QKB589843:QKB589860 QTX589843:QTX589860 RDT589843:RDT589860 RNP589843:RNP589860 RXL589843:RXL589860 SHH589843:SHH589860 SRD589843:SRD589860 TAZ589843:TAZ589860 TKV589843:TKV589860 TUR589843:TUR589860 UEN589843:UEN589860 UOJ589843:UOJ589860 UYF589843:UYF589860 VIB589843:VIB589860 VRX589843:VRX589860 WBT589843:WBT589860 WLP589843:WLP589860 WVL589843:WVL589860 D655379:D655396 IZ655379:IZ655396 SV655379:SV655396 ACR655379:ACR655396 AMN655379:AMN655396 AWJ655379:AWJ655396 BGF655379:BGF655396 BQB655379:BQB655396 BZX655379:BZX655396 CJT655379:CJT655396 CTP655379:CTP655396 DDL655379:DDL655396 DNH655379:DNH655396 DXD655379:DXD655396 EGZ655379:EGZ655396 EQV655379:EQV655396 FAR655379:FAR655396 FKN655379:FKN655396 FUJ655379:FUJ655396 GEF655379:GEF655396 GOB655379:GOB655396 GXX655379:GXX655396 HHT655379:HHT655396 HRP655379:HRP655396 IBL655379:IBL655396 ILH655379:ILH655396 IVD655379:IVD655396 JEZ655379:JEZ655396 JOV655379:JOV655396 JYR655379:JYR655396 KIN655379:KIN655396 KSJ655379:KSJ655396 LCF655379:LCF655396 LMB655379:LMB655396 LVX655379:LVX655396 MFT655379:MFT655396 MPP655379:MPP655396 MZL655379:MZL655396 NJH655379:NJH655396 NTD655379:NTD655396 OCZ655379:OCZ655396 OMV655379:OMV655396 OWR655379:OWR655396 PGN655379:PGN655396 PQJ655379:PQJ655396 QAF655379:QAF655396 QKB655379:QKB655396 QTX655379:QTX655396 RDT655379:RDT655396 RNP655379:RNP655396 RXL655379:RXL655396 SHH655379:SHH655396 SRD655379:SRD655396 TAZ655379:TAZ655396 TKV655379:TKV655396 TUR655379:TUR655396 UEN655379:UEN655396 UOJ655379:UOJ655396 UYF655379:UYF655396 VIB655379:VIB655396 VRX655379:VRX655396 WBT655379:WBT655396 WLP655379:WLP655396 WVL655379:WVL655396 D720915:D720932 IZ720915:IZ720932 SV720915:SV720932 ACR720915:ACR720932 AMN720915:AMN720932 AWJ720915:AWJ720932 BGF720915:BGF720932 BQB720915:BQB720932 BZX720915:BZX720932 CJT720915:CJT720932 CTP720915:CTP720932 DDL720915:DDL720932 DNH720915:DNH720932 DXD720915:DXD720932 EGZ720915:EGZ720932 EQV720915:EQV720932 FAR720915:FAR720932 FKN720915:FKN720932 FUJ720915:FUJ720932 GEF720915:GEF720932 GOB720915:GOB720932 GXX720915:GXX720932 HHT720915:HHT720932 HRP720915:HRP720932 IBL720915:IBL720932 ILH720915:ILH720932 IVD720915:IVD720932 JEZ720915:JEZ720932 JOV720915:JOV720932 JYR720915:JYR720932 KIN720915:KIN720932 KSJ720915:KSJ720932 LCF720915:LCF720932 LMB720915:LMB720932 LVX720915:LVX720932 MFT720915:MFT720932 MPP720915:MPP720932 MZL720915:MZL720932 NJH720915:NJH720932 NTD720915:NTD720932 OCZ720915:OCZ720932 OMV720915:OMV720932 OWR720915:OWR720932 PGN720915:PGN720932 PQJ720915:PQJ720932 QAF720915:QAF720932 QKB720915:QKB720932 QTX720915:QTX720932 RDT720915:RDT720932 RNP720915:RNP720932 RXL720915:RXL720932 SHH720915:SHH720932 SRD720915:SRD720932 TAZ720915:TAZ720932 TKV720915:TKV720932 TUR720915:TUR720932 UEN720915:UEN720932 UOJ720915:UOJ720932 UYF720915:UYF720932 VIB720915:VIB720932 VRX720915:VRX720932 WBT720915:WBT720932 WLP720915:WLP720932 WVL720915:WVL720932 D786451:D786468 IZ786451:IZ786468 SV786451:SV786468 ACR786451:ACR786468 AMN786451:AMN786468 AWJ786451:AWJ786468 BGF786451:BGF786468 BQB786451:BQB786468 BZX786451:BZX786468 CJT786451:CJT786468 CTP786451:CTP786468 DDL786451:DDL786468 DNH786451:DNH786468 DXD786451:DXD786468 EGZ786451:EGZ786468 EQV786451:EQV786468 FAR786451:FAR786468 FKN786451:FKN786468 FUJ786451:FUJ786468 GEF786451:GEF786468 GOB786451:GOB786468 GXX786451:GXX786468 HHT786451:HHT786468 HRP786451:HRP786468 IBL786451:IBL786468 ILH786451:ILH786468 IVD786451:IVD786468 JEZ786451:JEZ786468 JOV786451:JOV786468 JYR786451:JYR786468 KIN786451:KIN786468 KSJ786451:KSJ786468 LCF786451:LCF786468 LMB786451:LMB786468 LVX786451:LVX786468 MFT786451:MFT786468 MPP786451:MPP786468 MZL786451:MZL786468 NJH786451:NJH786468 NTD786451:NTD786468 OCZ786451:OCZ786468 OMV786451:OMV786468 OWR786451:OWR786468 PGN786451:PGN786468 PQJ786451:PQJ786468 QAF786451:QAF786468 QKB786451:QKB786468 QTX786451:QTX786468 RDT786451:RDT786468 RNP786451:RNP786468 RXL786451:RXL786468 SHH786451:SHH786468 SRD786451:SRD786468 TAZ786451:TAZ786468 TKV786451:TKV786468 TUR786451:TUR786468 UEN786451:UEN786468 UOJ786451:UOJ786468 UYF786451:UYF786468 VIB786451:VIB786468 VRX786451:VRX786468 WBT786451:WBT786468 WLP786451:WLP786468 WVL786451:WVL786468 D851987:D852004 IZ851987:IZ852004 SV851987:SV852004 ACR851987:ACR852004 AMN851987:AMN852004 AWJ851987:AWJ852004 BGF851987:BGF852004 BQB851987:BQB852004 BZX851987:BZX852004 CJT851987:CJT852004 CTP851987:CTP852004 DDL851987:DDL852004 DNH851987:DNH852004 DXD851987:DXD852004 EGZ851987:EGZ852004 EQV851987:EQV852004 FAR851987:FAR852004 FKN851987:FKN852004 FUJ851987:FUJ852004 GEF851987:GEF852004 GOB851987:GOB852004 GXX851987:GXX852004 HHT851987:HHT852004 HRP851987:HRP852004 IBL851987:IBL852004 ILH851987:ILH852004 IVD851987:IVD852004 JEZ851987:JEZ852004 JOV851987:JOV852004 JYR851987:JYR852004 KIN851987:KIN852004 KSJ851987:KSJ852004 LCF851987:LCF852004 LMB851987:LMB852004 LVX851987:LVX852004 MFT851987:MFT852004 MPP851987:MPP852004 MZL851987:MZL852004 NJH851987:NJH852004 NTD851987:NTD852004 OCZ851987:OCZ852004 OMV851987:OMV852004 OWR851987:OWR852004 PGN851987:PGN852004 PQJ851987:PQJ852004 QAF851987:QAF852004 QKB851987:QKB852004 QTX851987:QTX852004 RDT851987:RDT852004 RNP851987:RNP852004 RXL851987:RXL852004 SHH851987:SHH852004 SRD851987:SRD852004 TAZ851987:TAZ852004 TKV851987:TKV852004 TUR851987:TUR852004 UEN851987:UEN852004 UOJ851987:UOJ852004 UYF851987:UYF852004 VIB851987:VIB852004 VRX851987:VRX852004 WBT851987:WBT852004 WLP851987:WLP852004 WVL851987:WVL852004 D917523:D917540 IZ917523:IZ917540 SV917523:SV917540 ACR917523:ACR917540 AMN917523:AMN917540 AWJ917523:AWJ917540 BGF917523:BGF917540 BQB917523:BQB917540 BZX917523:BZX917540 CJT917523:CJT917540 CTP917523:CTP917540 DDL917523:DDL917540 DNH917523:DNH917540 DXD917523:DXD917540 EGZ917523:EGZ917540 EQV917523:EQV917540 FAR917523:FAR917540 FKN917523:FKN917540 FUJ917523:FUJ917540 GEF917523:GEF917540 GOB917523:GOB917540 GXX917523:GXX917540 HHT917523:HHT917540 HRP917523:HRP917540 IBL917523:IBL917540 ILH917523:ILH917540 IVD917523:IVD917540 JEZ917523:JEZ917540 JOV917523:JOV917540 JYR917523:JYR917540 KIN917523:KIN917540 KSJ917523:KSJ917540 LCF917523:LCF917540 LMB917523:LMB917540 LVX917523:LVX917540 MFT917523:MFT917540 MPP917523:MPP917540 MZL917523:MZL917540 NJH917523:NJH917540 NTD917523:NTD917540 OCZ917523:OCZ917540 OMV917523:OMV917540 OWR917523:OWR917540 PGN917523:PGN917540 PQJ917523:PQJ917540 QAF917523:QAF917540 QKB917523:QKB917540 QTX917523:QTX917540 RDT917523:RDT917540 RNP917523:RNP917540 RXL917523:RXL917540 SHH917523:SHH917540 SRD917523:SRD917540 TAZ917523:TAZ917540 TKV917523:TKV917540 TUR917523:TUR917540 UEN917523:UEN917540 UOJ917523:UOJ917540 UYF917523:UYF917540 VIB917523:VIB917540 VRX917523:VRX917540 WBT917523:WBT917540 WLP917523:WLP917540 WVL917523:WVL917540 D983059:D983076 IZ983059:IZ983076 SV983059:SV983076 ACR983059:ACR983076 AMN983059:AMN983076 AWJ983059:AWJ983076 BGF983059:BGF983076 BQB983059:BQB983076 BZX983059:BZX983076 CJT983059:CJT983076 CTP983059:CTP983076 DDL983059:DDL983076 DNH983059:DNH983076 DXD983059:DXD983076 EGZ983059:EGZ983076 EQV983059:EQV983076 FAR983059:FAR983076 FKN983059:FKN983076 FUJ983059:FUJ983076 GEF983059:GEF983076 GOB983059:GOB983076 GXX983059:GXX983076 HHT983059:HHT983076 HRP983059:HRP983076 IBL983059:IBL983076 ILH983059:ILH983076 IVD983059:IVD983076 JEZ983059:JEZ983076 JOV983059:JOV983076 JYR983059:JYR983076 KIN983059:KIN983076 KSJ983059:KSJ983076 LCF983059:LCF983076 LMB983059:LMB983076 LVX983059:LVX983076 MFT983059:MFT983076 MPP983059:MPP983076 MZL983059:MZL983076 NJH983059:NJH983076 NTD983059:NTD983076 OCZ983059:OCZ983076 OMV983059:OMV983076 OWR983059:OWR983076 PGN983059:PGN983076 PQJ983059:PQJ983076 QAF983059:QAF983076 QKB983059:QKB983076 QTX983059:QTX983076 RDT983059:RDT983076 RNP983059:RNP983076 RXL983059:RXL983076 SHH983059:SHH983076 SRD983059:SRD983076 TAZ983059:TAZ983076 TKV983059:TKV983076 TUR983059:TUR983076 UEN983059:UEN983076 UOJ983059:UOJ983076 UYF983059:UYF983076 VIB983059:VIB983076 VRX983059:VRX983076 WBT983059:WBT983076 WLP983059:WLP983076 WVL983059:WVL983076">
      <formula1>$R$26:$R$28</formula1>
    </dataValidation>
  </dataValidations>
  <hyperlinks>
    <hyperlink ref="E14" r:id="rId1"/>
  </hyperlinks>
  <pageMargins left="0.70866141732283472" right="0.70866141732283472" top="0.78740157480314965" bottom="0.78740157480314965" header="0.31496062992125984" footer="0.31496062992125984"/>
  <pageSetup paperSize="9" scale="58" orientation="portrait" horizontalDpi="4294967293" verticalDpi="0" r:id="rId2"/>
  <colBreaks count="1" manualBreakCount="1">
    <brk id="9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GOB Software &amp; Systeme GmbH &amp; Co. KG;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Lippold</dc:creator>
  <cp:lastModifiedBy>Martin Haag</cp:lastModifiedBy>
  <dcterms:created xsi:type="dcterms:W3CDTF">2014-10-27T10:13:11Z</dcterms:created>
  <dcterms:modified xsi:type="dcterms:W3CDTF">2017-10-22T16:09:55Z</dcterms:modified>
</cp:coreProperties>
</file>